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Velocities/"/>
    </mc:Choice>
  </mc:AlternateContent>
  <xr:revisionPtr revIDLastSave="37" documentId="13_ncr:1_{AD05C320-EF7C-4F3F-B36F-571B51662230}" xr6:coauthVersionLast="47" xr6:coauthVersionMax="47" xr10:uidLastSave="{CA847F05-8EBA-457E-870D-47EA5E55CCD1}"/>
  <bookViews>
    <workbookView xWindow="1125" yWindow="1125" windowWidth="21600" windowHeight="11235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2" i="1"/>
</calcChain>
</file>

<file path=xl/sharedStrings.xml><?xml version="1.0" encoding="utf-8"?>
<sst xmlns="http://schemas.openxmlformats.org/spreadsheetml/2006/main" count="5" uniqueCount="5">
  <si>
    <t>sDistance</t>
  </si>
  <si>
    <t>vCar</t>
  </si>
  <si>
    <t>vCar2</t>
  </si>
  <si>
    <t>sDistance2</t>
  </si>
  <si>
    <t>sDistance2_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</si>
</sst>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I3748"/>
  <sheetViews>
    <sheetView tabSelected="1" zoomScaleNormal="100" workbookViewId="0">
      <selection activeCell="F2" sqref="F2:I3748"/>
    </sheetView>
  </sheetViews>
  <sheetFormatPr defaultRowHeight="15" x14ac:dyDescent="0.25"/>
  <cols>
    <col min="7" max="8" width="9.140625" customWidth="1"/>
  </cols>
  <sheetData>
    <row r="1" spans="1:9" x14ac:dyDescent="0.25">
      <c r="B1" t="s">
        <v>0</v>
      </c>
      <c r="C1" t="s">
        <v>1</v>
      </c>
      <c r="G1" t="s">
        <v>4</v>
      </c>
      <c r="H1" t="s">
        <v>3</v>
      </c>
      <c r="I1" t="s">
        <v>2</v>
      </c>
    </row>
    <row r="2" spans="1:9" x14ac:dyDescent="0.25">
      <c r="B2">
        <v>0</v>
      </c>
      <c r="C2">
        <v>0</v>
      </c>
      <c r="F2" s="1">
        <v>1.0576388888888888E-3</v>
      </c>
      <c r="G2">
        <v>2728.7</v>
      </c>
      <c r="H2">
        <f>G2-2728.7</f>
        <v>0</v>
      </c>
      <c r="I2">
        <v>175.34</v>
      </c>
    </row>
    <row r="3" spans="1:9" x14ac:dyDescent="0.25">
      <c r="A3" s="1">
        <v>1.9884259259259258E-4</v>
      </c>
      <c r="B3">
        <v>0.25</v>
      </c>
      <c r="C3">
        <v>1.22</v>
      </c>
      <c r="F3" s="1">
        <v>1.0578703703703705E-3</v>
      </c>
      <c r="G3">
        <v>2729.68</v>
      </c>
      <c r="H3">
        <f t="shared" ref="H3:H66" si="0">G3-2728.7</f>
        <v>0.98000000000001819</v>
      </c>
      <c r="I3">
        <v>175.72</v>
      </c>
    </row>
    <row r="4" spans="1:9" x14ac:dyDescent="0.25">
      <c r="A4" s="1">
        <v>1.9907407407407406E-4</v>
      </c>
      <c r="B4">
        <v>0.26</v>
      </c>
      <c r="C4">
        <v>1.53</v>
      </c>
      <c r="F4" s="1">
        <v>1.058101851851852E-3</v>
      </c>
      <c r="G4">
        <v>2730.66</v>
      </c>
      <c r="H4">
        <f t="shared" si="0"/>
        <v>1.9600000000000364</v>
      </c>
      <c r="I4">
        <v>176.09</v>
      </c>
    </row>
    <row r="5" spans="1:9" x14ac:dyDescent="0.25">
      <c r="A5" s="1">
        <v>1.9930555555555554E-4</v>
      </c>
      <c r="B5">
        <v>0.27</v>
      </c>
      <c r="C5">
        <v>1.87</v>
      </c>
      <c r="F5" s="1">
        <v>1.0583333333333332E-3</v>
      </c>
      <c r="G5">
        <v>2731.64</v>
      </c>
      <c r="H5">
        <f t="shared" si="0"/>
        <v>2.9400000000000546</v>
      </c>
      <c r="I5">
        <v>176.45</v>
      </c>
    </row>
    <row r="6" spans="1:9" x14ac:dyDescent="0.25">
      <c r="A6" s="1">
        <v>1.9953703703703702E-4</v>
      </c>
      <c r="B6">
        <v>0.28000000000000003</v>
      </c>
      <c r="C6">
        <v>2.25</v>
      </c>
      <c r="F6" s="1">
        <v>1.0585648148148149E-3</v>
      </c>
      <c r="G6">
        <v>2732.62</v>
      </c>
      <c r="H6">
        <f t="shared" si="0"/>
        <v>3.9200000000000728</v>
      </c>
      <c r="I6">
        <v>176.8</v>
      </c>
    </row>
    <row r="7" spans="1:9" x14ac:dyDescent="0.25">
      <c r="A7" s="1">
        <v>1.9976851851851853E-4</v>
      </c>
      <c r="B7">
        <v>0.3</v>
      </c>
      <c r="C7">
        <v>2.67</v>
      </c>
      <c r="F7" s="1">
        <v>1.0587962962962964E-3</v>
      </c>
      <c r="G7">
        <v>2733.6</v>
      </c>
      <c r="H7">
        <f t="shared" si="0"/>
        <v>4.9000000000000909</v>
      </c>
      <c r="I7">
        <v>177.14</v>
      </c>
    </row>
    <row r="8" spans="1:9" x14ac:dyDescent="0.25">
      <c r="A8" s="1">
        <v>2.0000000000000001E-4</v>
      </c>
      <c r="B8">
        <v>0.32</v>
      </c>
      <c r="C8">
        <v>3.13</v>
      </c>
      <c r="F8" s="1">
        <v>1.0590277777777779E-3</v>
      </c>
      <c r="G8">
        <v>2734.59</v>
      </c>
      <c r="H8">
        <f t="shared" si="0"/>
        <v>5.8900000000003274</v>
      </c>
      <c r="I8">
        <v>177.48</v>
      </c>
    </row>
    <row r="9" spans="1:9" x14ac:dyDescent="0.25">
      <c r="A9" s="1">
        <v>2.0023148148148149E-4</v>
      </c>
      <c r="B9">
        <v>0.33</v>
      </c>
      <c r="C9">
        <v>3.65</v>
      </c>
      <c r="F9" s="1">
        <v>1.0592592592592591E-3</v>
      </c>
      <c r="G9">
        <v>2735.58</v>
      </c>
      <c r="H9">
        <f t="shared" si="0"/>
        <v>6.8800000000001091</v>
      </c>
      <c r="I9">
        <v>177.83</v>
      </c>
    </row>
    <row r="10" spans="1:9" x14ac:dyDescent="0.25">
      <c r="A10" s="1">
        <v>2.0046296296296297E-4</v>
      </c>
      <c r="B10">
        <v>0.36</v>
      </c>
      <c r="C10">
        <v>4.21</v>
      </c>
      <c r="F10" s="1">
        <v>1.0594907407407406E-3</v>
      </c>
      <c r="G10">
        <v>2736.57</v>
      </c>
      <c r="H10">
        <f t="shared" si="0"/>
        <v>7.8700000000003456</v>
      </c>
      <c r="I10">
        <v>178.17</v>
      </c>
    </row>
    <row r="11" spans="1:9" x14ac:dyDescent="0.25">
      <c r="A11" s="1">
        <v>2.0069444444444445E-4</v>
      </c>
      <c r="B11">
        <v>0.38</v>
      </c>
      <c r="C11">
        <v>4.79</v>
      </c>
      <c r="F11" s="1">
        <v>1.0597222222222223E-3</v>
      </c>
      <c r="G11">
        <v>2737.56</v>
      </c>
      <c r="H11">
        <f t="shared" si="0"/>
        <v>8.8600000000001273</v>
      </c>
      <c r="I11">
        <v>178.52</v>
      </c>
    </row>
    <row r="12" spans="1:9" x14ac:dyDescent="0.25">
      <c r="A12" s="1">
        <v>2.0092592592592593E-4</v>
      </c>
      <c r="B12">
        <v>0.41</v>
      </c>
      <c r="C12">
        <v>5.37</v>
      </c>
      <c r="F12" s="1">
        <v>1.0599537037037036E-3</v>
      </c>
      <c r="G12">
        <v>2738.55</v>
      </c>
      <c r="H12">
        <f t="shared" si="0"/>
        <v>9.8500000000003638</v>
      </c>
      <c r="I12">
        <v>178.87</v>
      </c>
    </row>
    <row r="13" spans="1:9" x14ac:dyDescent="0.25">
      <c r="A13" s="1">
        <v>2.0115740740740738E-4</v>
      </c>
      <c r="B13">
        <v>0.44</v>
      </c>
      <c r="C13">
        <v>5.97</v>
      </c>
      <c r="F13" s="1">
        <v>1.0601851851851851E-3</v>
      </c>
      <c r="G13">
        <v>2739.55</v>
      </c>
      <c r="H13">
        <f t="shared" si="0"/>
        <v>10.850000000000364</v>
      </c>
      <c r="I13">
        <v>179.21</v>
      </c>
    </row>
    <row r="14" spans="1:9" x14ac:dyDescent="0.25">
      <c r="A14" s="1">
        <v>2.0138888888888886E-4</v>
      </c>
      <c r="B14">
        <v>0.48</v>
      </c>
      <c r="C14">
        <v>6.56</v>
      </c>
      <c r="F14" s="1">
        <v>1.0604166666666668E-3</v>
      </c>
      <c r="G14">
        <v>2740.54</v>
      </c>
      <c r="H14">
        <f t="shared" si="0"/>
        <v>11.840000000000146</v>
      </c>
      <c r="I14">
        <v>179.55</v>
      </c>
    </row>
    <row r="15" spans="1:9" x14ac:dyDescent="0.25">
      <c r="A15" s="1">
        <v>2.016203703703704E-4</v>
      </c>
      <c r="B15">
        <v>0.52</v>
      </c>
      <c r="C15">
        <v>7.16</v>
      </c>
      <c r="F15" s="1">
        <v>1.0606481481481482E-3</v>
      </c>
      <c r="G15">
        <v>2741.54</v>
      </c>
      <c r="H15">
        <f t="shared" si="0"/>
        <v>12.840000000000146</v>
      </c>
      <c r="I15">
        <v>179.88</v>
      </c>
    </row>
    <row r="16" spans="1:9" x14ac:dyDescent="0.25">
      <c r="A16" s="1">
        <v>2.0185185185185188E-4</v>
      </c>
      <c r="B16">
        <v>0.56000000000000005</v>
      </c>
      <c r="C16">
        <v>7.76</v>
      </c>
      <c r="F16" s="1">
        <v>1.0608796296296295E-3</v>
      </c>
      <c r="G16">
        <v>2742.54</v>
      </c>
      <c r="H16">
        <f t="shared" si="0"/>
        <v>13.840000000000146</v>
      </c>
      <c r="I16">
        <v>180.22</v>
      </c>
    </row>
    <row r="17" spans="1:9" x14ac:dyDescent="0.25">
      <c r="A17" s="1">
        <v>2.0208333333333333E-4</v>
      </c>
      <c r="B17">
        <v>0.61</v>
      </c>
      <c r="C17">
        <v>8.3699999999999992</v>
      </c>
      <c r="F17" s="1">
        <v>1.0611111111111112E-3</v>
      </c>
      <c r="G17">
        <v>2743.55</v>
      </c>
      <c r="H17">
        <f t="shared" si="0"/>
        <v>14.850000000000364</v>
      </c>
      <c r="I17">
        <v>180.56</v>
      </c>
    </row>
    <row r="18" spans="1:9" x14ac:dyDescent="0.25">
      <c r="A18" s="1">
        <v>2.0231481481481481E-4</v>
      </c>
      <c r="B18">
        <v>0.66</v>
      </c>
      <c r="C18">
        <v>8.9700000000000006</v>
      </c>
      <c r="F18" s="1">
        <v>1.0613425925925927E-3</v>
      </c>
      <c r="G18">
        <v>2744.55</v>
      </c>
      <c r="H18">
        <f t="shared" si="0"/>
        <v>15.850000000000364</v>
      </c>
      <c r="I18">
        <v>180.91</v>
      </c>
    </row>
    <row r="19" spans="1:9" x14ac:dyDescent="0.25">
      <c r="A19" s="1">
        <v>2.0254629629629629E-4</v>
      </c>
      <c r="B19">
        <v>0.71</v>
      </c>
      <c r="C19">
        <v>9.56</v>
      </c>
      <c r="F19" s="1">
        <v>1.0615740740740742E-3</v>
      </c>
      <c r="G19">
        <v>2745.56</v>
      </c>
      <c r="H19">
        <f t="shared" si="0"/>
        <v>16.860000000000127</v>
      </c>
      <c r="I19">
        <v>181.26</v>
      </c>
    </row>
    <row r="20" spans="1:9" x14ac:dyDescent="0.25">
      <c r="A20" s="1">
        <v>2.0277777777777777E-4</v>
      </c>
      <c r="B20">
        <v>0.76</v>
      </c>
      <c r="C20">
        <v>10.130000000000001</v>
      </c>
      <c r="F20" s="1">
        <v>1.0618055555555554E-3</v>
      </c>
      <c r="G20">
        <v>2746.56</v>
      </c>
      <c r="H20">
        <f t="shared" si="0"/>
        <v>17.860000000000127</v>
      </c>
      <c r="I20">
        <v>181.6</v>
      </c>
    </row>
    <row r="21" spans="1:9" x14ac:dyDescent="0.25">
      <c r="A21" s="1">
        <v>2.0300925925925925E-4</v>
      </c>
      <c r="B21">
        <v>0.82</v>
      </c>
      <c r="C21">
        <v>10.69</v>
      </c>
      <c r="F21" s="1">
        <v>1.0620370370370371E-3</v>
      </c>
      <c r="G21">
        <v>2747.57</v>
      </c>
      <c r="H21">
        <f t="shared" si="0"/>
        <v>18.870000000000346</v>
      </c>
      <c r="I21">
        <v>181.92</v>
      </c>
    </row>
    <row r="22" spans="1:9" x14ac:dyDescent="0.25">
      <c r="A22" s="1">
        <v>2.0324074074074073E-4</v>
      </c>
      <c r="B22">
        <v>0.88</v>
      </c>
      <c r="C22">
        <v>11.24</v>
      </c>
      <c r="F22" s="1">
        <v>1.0622685185185186E-3</v>
      </c>
      <c r="G22">
        <v>2748.59</v>
      </c>
      <c r="H22">
        <f t="shared" si="0"/>
        <v>19.890000000000327</v>
      </c>
      <c r="I22">
        <v>182.25</v>
      </c>
    </row>
    <row r="23" spans="1:9" x14ac:dyDescent="0.25">
      <c r="A23" s="1">
        <v>2.0347222222222221E-4</v>
      </c>
      <c r="B23">
        <v>0.95</v>
      </c>
      <c r="C23">
        <v>11.79</v>
      </c>
      <c r="F23" s="1">
        <v>1.0624999999999999E-3</v>
      </c>
      <c r="G23">
        <v>2749.6</v>
      </c>
      <c r="H23">
        <f t="shared" si="0"/>
        <v>20.900000000000091</v>
      </c>
      <c r="I23">
        <v>182.58</v>
      </c>
    </row>
    <row r="24" spans="1:9" x14ac:dyDescent="0.25">
      <c r="A24" s="1">
        <v>2.0370370370370372E-4</v>
      </c>
      <c r="B24">
        <v>1.02</v>
      </c>
      <c r="C24">
        <v>12.34</v>
      </c>
      <c r="F24" s="1">
        <v>1.0627314814814813E-3</v>
      </c>
      <c r="G24">
        <v>2750.62</v>
      </c>
      <c r="H24">
        <f t="shared" si="0"/>
        <v>21.920000000000073</v>
      </c>
      <c r="I24">
        <v>182.91</v>
      </c>
    </row>
    <row r="25" spans="1:9" x14ac:dyDescent="0.25">
      <c r="A25" s="1">
        <v>2.039351851851852E-4</v>
      </c>
      <c r="B25">
        <v>1.0900000000000001</v>
      </c>
      <c r="C25">
        <v>12.89</v>
      </c>
      <c r="F25" s="1">
        <v>1.062962962962963E-3</v>
      </c>
      <c r="G25">
        <v>2751.63</v>
      </c>
      <c r="H25">
        <f t="shared" si="0"/>
        <v>22.930000000000291</v>
      </c>
      <c r="I25">
        <v>183.23</v>
      </c>
    </row>
    <row r="26" spans="1:9" x14ac:dyDescent="0.25">
      <c r="A26" s="1">
        <v>2.0416666666666668E-4</v>
      </c>
      <c r="B26">
        <v>1.1599999999999999</v>
      </c>
      <c r="C26">
        <v>13.43</v>
      </c>
      <c r="F26" s="1">
        <v>1.0631944444444445E-3</v>
      </c>
      <c r="G26">
        <v>2752.65</v>
      </c>
      <c r="H26">
        <f t="shared" si="0"/>
        <v>23.950000000000273</v>
      </c>
      <c r="I26">
        <v>183.56</v>
      </c>
    </row>
    <row r="27" spans="1:9" x14ac:dyDescent="0.25">
      <c r="A27" s="1">
        <v>2.0439814814814816E-4</v>
      </c>
      <c r="B27">
        <v>1.24</v>
      </c>
      <c r="C27">
        <v>13.97</v>
      </c>
      <c r="F27" s="1">
        <v>1.0634259259259258E-3</v>
      </c>
      <c r="G27">
        <v>2753.67</v>
      </c>
      <c r="H27">
        <f t="shared" si="0"/>
        <v>24.970000000000255</v>
      </c>
      <c r="I27">
        <v>183.89</v>
      </c>
    </row>
    <row r="28" spans="1:9" x14ac:dyDescent="0.25">
      <c r="A28" s="1">
        <v>2.0462962962962964E-4</v>
      </c>
      <c r="B28">
        <v>1.32</v>
      </c>
      <c r="C28">
        <v>14.52</v>
      </c>
      <c r="F28" s="1">
        <v>1.0636574074074075E-3</v>
      </c>
      <c r="G28">
        <v>2754.7</v>
      </c>
      <c r="H28">
        <f t="shared" si="0"/>
        <v>26</v>
      </c>
      <c r="I28">
        <v>184.22</v>
      </c>
    </row>
    <row r="29" spans="1:9" x14ac:dyDescent="0.25">
      <c r="A29" s="1">
        <v>2.0486111111111109E-4</v>
      </c>
      <c r="B29">
        <v>1.4</v>
      </c>
      <c r="C29">
        <v>15.07</v>
      </c>
      <c r="F29" s="1">
        <v>1.063888888888889E-3</v>
      </c>
      <c r="G29">
        <v>2755.72</v>
      </c>
      <c r="H29">
        <f t="shared" si="0"/>
        <v>27.019999999999982</v>
      </c>
      <c r="I29">
        <v>184.53</v>
      </c>
    </row>
    <row r="30" spans="1:9" x14ac:dyDescent="0.25">
      <c r="A30" s="1">
        <v>2.0509259259259257E-4</v>
      </c>
      <c r="B30">
        <v>1.49</v>
      </c>
      <c r="C30">
        <v>15.61</v>
      </c>
      <c r="F30" s="1">
        <v>1.0641203703703704E-3</v>
      </c>
      <c r="G30">
        <v>2756.75</v>
      </c>
      <c r="H30">
        <f t="shared" si="0"/>
        <v>28.050000000000182</v>
      </c>
      <c r="I30">
        <v>184.85</v>
      </c>
    </row>
    <row r="31" spans="1:9" x14ac:dyDescent="0.25">
      <c r="A31" s="1">
        <v>2.0532407407407405E-4</v>
      </c>
      <c r="B31">
        <v>1.58</v>
      </c>
      <c r="C31">
        <v>16.16</v>
      </c>
      <c r="F31" s="1">
        <v>1.0643518518518519E-3</v>
      </c>
      <c r="G31">
        <v>2757.78</v>
      </c>
      <c r="H31">
        <f t="shared" si="0"/>
        <v>29.080000000000382</v>
      </c>
      <c r="I31">
        <v>185.17</v>
      </c>
    </row>
    <row r="32" spans="1:9" x14ac:dyDescent="0.25">
      <c r="A32" s="1">
        <v>2.0555555555555559E-4</v>
      </c>
      <c r="B32">
        <v>1.67</v>
      </c>
      <c r="C32">
        <v>16.71</v>
      </c>
      <c r="F32" s="1">
        <v>1.0645833333333334E-3</v>
      </c>
      <c r="G32">
        <v>2758.81</v>
      </c>
      <c r="H32">
        <f t="shared" si="0"/>
        <v>30.110000000000127</v>
      </c>
      <c r="I32">
        <v>185.49</v>
      </c>
    </row>
    <row r="33" spans="1:9" x14ac:dyDescent="0.25">
      <c r="A33" s="1">
        <v>2.0578703703703704E-4</v>
      </c>
      <c r="B33">
        <v>1.76</v>
      </c>
      <c r="C33">
        <v>17.25</v>
      </c>
      <c r="F33" s="1">
        <v>1.0648148148148149E-3</v>
      </c>
      <c r="G33">
        <v>2759.84</v>
      </c>
      <c r="H33">
        <f t="shared" si="0"/>
        <v>31.140000000000327</v>
      </c>
      <c r="I33">
        <v>185.82</v>
      </c>
    </row>
    <row r="34" spans="1:9" x14ac:dyDescent="0.25">
      <c r="A34" s="1">
        <v>2.0601851851851852E-4</v>
      </c>
      <c r="B34">
        <v>1.86</v>
      </c>
      <c r="C34">
        <v>17.8</v>
      </c>
      <c r="F34" s="1">
        <v>1.0650462962962964E-3</v>
      </c>
      <c r="G34">
        <v>2760.87</v>
      </c>
      <c r="H34">
        <f t="shared" si="0"/>
        <v>32.170000000000073</v>
      </c>
      <c r="I34">
        <v>186.14</v>
      </c>
    </row>
    <row r="35" spans="1:9" x14ac:dyDescent="0.25">
      <c r="A35" s="1">
        <v>2.0625E-4</v>
      </c>
      <c r="B35">
        <v>1.96</v>
      </c>
      <c r="C35">
        <v>18.34</v>
      </c>
      <c r="F35" s="1">
        <v>1.0652777777777776E-3</v>
      </c>
      <c r="G35">
        <v>2761.91</v>
      </c>
      <c r="H35">
        <f t="shared" si="0"/>
        <v>33.210000000000036</v>
      </c>
      <c r="I35">
        <v>186.45</v>
      </c>
    </row>
    <row r="36" spans="1:9" x14ac:dyDescent="0.25">
      <c r="A36" s="1">
        <v>2.0648148148148148E-4</v>
      </c>
      <c r="B36">
        <v>2.0699999999999998</v>
      </c>
      <c r="C36">
        <v>18.88</v>
      </c>
      <c r="F36" s="1">
        <v>1.0655092592592593E-3</v>
      </c>
      <c r="G36">
        <v>2762.95</v>
      </c>
      <c r="H36">
        <f t="shared" si="0"/>
        <v>34.25</v>
      </c>
      <c r="I36">
        <v>186.76</v>
      </c>
    </row>
    <row r="37" spans="1:9" x14ac:dyDescent="0.25">
      <c r="A37" s="1">
        <v>2.0671296296296296E-4</v>
      </c>
      <c r="B37">
        <v>2.17</v>
      </c>
      <c r="C37">
        <v>19.43</v>
      </c>
      <c r="F37" s="1">
        <v>1.0657407407407408E-3</v>
      </c>
      <c r="G37">
        <v>2763.98</v>
      </c>
      <c r="H37">
        <f t="shared" si="0"/>
        <v>35.2800000000002</v>
      </c>
      <c r="I37">
        <v>187.06</v>
      </c>
    </row>
    <row r="38" spans="1:9" x14ac:dyDescent="0.25">
      <c r="A38" s="1">
        <v>2.0694444444444444E-4</v>
      </c>
      <c r="B38">
        <v>2.29</v>
      </c>
      <c r="C38">
        <v>19.98</v>
      </c>
      <c r="F38" s="1">
        <v>1.0659722222222221E-3</v>
      </c>
      <c r="G38">
        <v>2765.02</v>
      </c>
      <c r="H38">
        <f t="shared" si="0"/>
        <v>36.320000000000164</v>
      </c>
      <c r="I38">
        <v>187.36</v>
      </c>
    </row>
    <row r="39" spans="1:9" x14ac:dyDescent="0.25">
      <c r="A39" s="1">
        <v>2.0717592592592592E-4</v>
      </c>
      <c r="B39">
        <v>2.4</v>
      </c>
      <c r="C39">
        <v>20.54</v>
      </c>
      <c r="F39" s="1">
        <v>1.0662037037037038E-3</v>
      </c>
      <c r="G39">
        <v>2766.07</v>
      </c>
      <c r="H39">
        <f t="shared" si="0"/>
        <v>37.370000000000346</v>
      </c>
      <c r="I39">
        <v>187.68</v>
      </c>
    </row>
    <row r="40" spans="1:9" x14ac:dyDescent="0.25">
      <c r="A40" s="1">
        <v>2.0740740740740743E-4</v>
      </c>
      <c r="B40">
        <v>2.52</v>
      </c>
      <c r="C40">
        <v>21.11</v>
      </c>
      <c r="F40" s="1">
        <v>1.0664351851851852E-3</v>
      </c>
      <c r="G40">
        <v>2767.11</v>
      </c>
      <c r="H40">
        <f t="shared" si="0"/>
        <v>38.410000000000309</v>
      </c>
      <c r="I40">
        <v>188</v>
      </c>
    </row>
    <row r="41" spans="1:9" x14ac:dyDescent="0.25">
      <c r="A41" s="1">
        <v>2.0763888888888891E-4</v>
      </c>
      <c r="B41">
        <v>2.64</v>
      </c>
      <c r="C41">
        <v>21.63</v>
      </c>
      <c r="F41" s="1">
        <v>1.0666666666666667E-3</v>
      </c>
      <c r="G41">
        <v>2768.16</v>
      </c>
      <c r="H41">
        <f t="shared" si="0"/>
        <v>39.460000000000036</v>
      </c>
      <c r="I41">
        <v>188.32</v>
      </c>
    </row>
    <row r="42" spans="1:9" x14ac:dyDescent="0.25">
      <c r="A42" s="1">
        <v>2.0787037037037039E-4</v>
      </c>
      <c r="B42">
        <v>2.76</v>
      </c>
      <c r="C42">
        <v>22.08</v>
      </c>
      <c r="F42" s="1">
        <v>1.0668981481481482E-3</v>
      </c>
      <c r="G42">
        <v>2769.2</v>
      </c>
      <c r="H42">
        <f t="shared" si="0"/>
        <v>40.5</v>
      </c>
      <c r="I42">
        <v>188.63</v>
      </c>
    </row>
    <row r="43" spans="1:9" x14ac:dyDescent="0.25">
      <c r="A43" s="1">
        <v>2.0810185185185187E-4</v>
      </c>
      <c r="B43">
        <v>2.88</v>
      </c>
      <c r="C43">
        <v>22.5</v>
      </c>
      <c r="F43" s="1">
        <v>1.0671296296296297E-3</v>
      </c>
      <c r="G43">
        <v>2770.25</v>
      </c>
      <c r="H43">
        <f t="shared" si="0"/>
        <v>41.550000000000182</v>
      </c>
      <c r="I43">
        <v>188.93</v>
      </c>
    </row>
    <row r="44" spans="1:9" x14ac:dyDescent="0.25">
      <c r="A44" s="1">
        <v>2.0833333333333335E-4</v>
      </c>
      <c r="B44">
        <v>3.01</v>
      </c>
      <c r="C44">
        <v>22.91</v>
      </c>
      <c r="F44" s="1">
        <v>1.0673611111111112E-3</v>
      </c>
      <c r="G44">
        <v>2771.3</v>
      </c>
      <c r="H44">
        <f t="shared" si="0"/>
        <v>42.600000000000364</v>
      </c>
      <c r="I44">
        <v>189.23</v>
      </c>
    </row>
    <row r="45" spans="1:9" x14ac:dyDescent="0.25">
      <c r="A45" s="1">
        <v>2.085648148148148E-4</v>
      </c>
      <c r="B45">
        <v>3.14</v>
      </c>
      <c r="C45">
        <v>23.31</v>
      </c>
      <c r="F45" s="1">
        <v>1.0675925925925926E-3</v>
      </c>
      <c r="G45">
        <v>2772.36</v>
      </c>
      <c r="H45">
        <f t="shared" si="0"/>
        <v>43.660000000000309</v>
      </c>
      <c r="I45">
        <v>189.52</v>
      </c>
    </row>
    <row r="46" spans="1:9" x14ac:dyDescent="0.25">
      <c r="A46" s="1">
        <v>2.0879629629629628E-4</v>
      </c>
      <c r="B46">
        <v>3.27</v>
      </c>
      <c r="C46">
        <v>23.7</v>
      </c>
      <c r="F46" s="1">
        <v>1.0678240740740739E-3</v>
      </c>
      <c r="G46">
        <v>2773.41</v>
      </c>
      <c r="H46">
        <f t="shared" si="0"/>
        <v>44.710000000000036</v>
      </c>
      <c r="I46">
        <v>189.83</v>
      </c>
    </row>
    <row r="47" spans="1:9" x14ac:dyDescent="0.25">
      <c r="A47" s="1">
        <v>2.0902777777777776E-4</v>
      </c>
      <c r="B47">
        <v>3.41</v>
      </c>
      <c r="C47">
        <v>24.09</v>
      </c>
      <c r="F47" s="1">
        <v>1.0680555555555556E-3</v>
      </c>
      <c r="G47">
        <v>2774.47</v>
      </c>
      <c r="H47">
        <f t="shared" si="0"/>
        <v>45.769999999999982</v>
      </c>
      <c r="I47">
        <v>190.13</v>
      </c>
    </row>
    <row r="48" spans="1:9" x14ac:dyDescent="0.25">
      <c r="A48" s="1">
        <v>2.0925925925925924E-4</v>
      </c>
      <c r="B48">
        <v>3.55</v>
      </c>
      <c r="C48">
        <v>24.5</v>
      </c>
      <c r="F48" s="1">
        <v>1.0682870370370371E-3</v>
      </c>
      <c r="G48">
        <v>2775.52</v>
      </c>
      <c r="H48">
        <f t="shared" si="0"/>
        <v>46.820000000000164</v>
      </c>
      <c r="I48">
        <v>190.43</v>
      </c>
    </row>
    <row r="49" spans="1:9" x14ac:dyDescent="0.25">
      <c r="A49" s="1">
        <v>2.0949074074074075E-4</v>
      </c>
      <c r="B49">
        <v>3.69</v>
      </c>
      <c r="C49">
        <v>24.91</v>
      </c>
      <c r="F49" s="1">
        <v>1.0685185185185183E-3</v>
      </c>
      <c r="G49">
        <v>2776.58</v>
      </c>
      <c r="H49">
        <f t="shared" si="0"/>
        <v>47.880000000000109</v>
      </c>
      <c r="I49">
        <v>190.74</v>
      </c>
    </row>
    <row r="50" spans="1:9" x14ac:dyDescent="0.25">
      <c r="A50" s="1">
        <v>2.0972222222222223E-4</v>
      </c>
      <c r="B50">
        <v>3.83</v>
      </c>
      <c r="C50">
        <v>25.31</v>
      </c>
      <c r="F50" s="1">
        <v>1.06875E-3</v>
      </c>
      <c r="G50">
        <v>2777.65</v>
      </c>
      <c r="H50">
        <f t="shared" si="0"/>
        <v>48.950000000000273</v>
      </c>
      <c r="I50">
        <v>191.04</v>
      </c>
    </row>
    <row r="51" spans="1:9" x14ac:dyDescent="0.25">
      <c r="A51" s="1">
        <v>2.0995370370370371E-4</v>
      </c>
      <c r="B51">
        <v>3.97</v>
      </c>
      <c r="C51">
        <v>25.7</v>
      </c>
      <c r="F51" s="1">
        <v>1.0689814814814815E-3</v>
      </c>
      <c r="G51">
        <v>2778.71</v>
      </c>
      <c r="H51">
        <f t="shared" si="0"/>
        <v>50.010000000000218</v>
      </c>
      <c r="I51">
        <v>191.33</v>
      </c>
    </row>
    <row r="52" spans="1:9" x14ac:dyDescent="0.25">
      <c r="A52" s="1">
        <v>2.1018518518518519E-4</v>
      </c>
      <c r="B52">
        <v>4.12</v>
      </c>
      <c r="C52">
        <v>26.1</v>
      </c>
      <c r="F52" s="1">
        <v>1.069212962962963E-3</v>
      </c>
      <c r="G52">
        <v>2779.77</v>
      </c>
      <c r="H52">
        <f t="shared" si="0"/>
        <v>51.070000000000164</v>
      </c>
      <c r="I52">
        <v>191.63</v>
      </c>
    </row>
    <row r="53" spans="1:9" x14ac:dyDescent="0.25">
      <c r="A53" s="1">
        <v>2.1041666666666667E-4</v>
      </c>
      <c r="B53">
        <v>4.2699999999999996</v>
      </c>
      <c r="C53">
        <v>26.5</v>
      </c>
      <c r="F53" s="1">
        <v>1.0694444444444445E-3</v>
      </c>
      <c r="G53">
        <v>2780.84</v>
      </c>
      <c r="H53">
        <f t="shared" si="0"/>
        <v>52.140000000000327</v>
      </c>
      <c r="I53">
        <v>191.93</v>
      </c>
    </row>
    <row r="54" spans="1:9" x14ac:dyDescent="0.25">
      <c r="A54" s="1">
        <v>2.1064814814814815E-4</v>
      </c>
      <c r="B54">
        <v>4.42</v>
      </c>
      <c r="C54">
        <v>26.91</v>
      </c>
      <c r="F54" s="1">
        <v>1.069675925925926E-3</v>
      </c>
      <c r="G54">
        <v>2781.9</v>
      </c>
      <c r="H54">
        <f t="shared" si="0"/>
        <v>53.200000000000273</v>
      </c>
      <c r="I54">
        <v>192.22</v>
      </c>
    </row>
    <row r="55" spans="1:9" x14ac:dyDescent="0.25">
      <c r="A55" s="1">
        <v>2.1087962962962963E-4</v>
      </c>
      <c r="B55">
        <v>4.57</v>
      </c>
      <c r="C55">
        <v>27.31</v>
      </c>
      <c r="F55" s="1">
        <v>1.0699074074074074E-3</v>
      </c>
      <c r="G55">
        <v>2782.97</v>
      </c>
      <c r="H55">
        <f t="shared" si="0"/>
        <v>54.269999999999982</v>
      </c>
      <c r="I55">
        <v>192.51</v>
      </c>
    </row>
    <row r="56" spans="1:9" x14ac:dyDescent="0.25">
      <c r="A56" s="1">
        <v>2.1111111111111108E-4</v>
      </c>
      <c r="B56">
        <v>4.7300000000000004</v>
      </c>
      <c r="C56">
        <v>27.72</v>
      </c>
      <c r="F56" s="1">
        <v>1.0701388888888889E-3</v>
      </c>
      <c r="G56">
        <v>2784.04</v>
      </c>
      <c r="H56">
        <f t="shared" si="0"/>
        <v>55.340000000000146</v>
      </c>
      <c r="I56">
        <v>192.81</v>
      </c>
    </row>
    <row r="57" spans="1:9" x14ac:dyDescent="0.25">
      <c r="A57" s="1">
        <v>2.1134259259259261E-4</v>
      </c>
      <c r="B57">
        <v>4.88</v>
      </c>
      <c r="C57">
        <v>28.12</v>
      </c>
      <c r="F57" s="1">
        <v>1.0703703703703702E-3</v>
      </c>
      <c r="G57">
        <v>2785.12</v>
      </c>
      <c r="H57">
        <f t="shared" si="0"/>
        <v>56.420000000000073</v>
      </c>
      <c r="I57">
        <v>193.1</v>
      </c>
    </row>
    <row r="58" spans="1:9" x14ac:dyDescent="0.25">
      <c r="A58" s="1">
        <v>2.1157407407407409E-4</v>
      </c>
      <c r="B58">
        <v>5.04</v>
      </c>
      <c r="C58">
        <v>28.53</v>
      </c>
      <c r="F58" s="1">
        <v>1.0706018518518519E-3</v>
      </c>
      <c r="G58">
        <v>2786.19</v>
      </c>
      <c r="H58">
        <f t="shared" si="0"/>
        <v>57.490000000000236</v>
      </c>
      <c r="I58">
        <v>193.4</v>
      </c>
    </row>
    <row r="59" spans="1:9" x14ac:dyDescent="0.25">
      <c r="A59" s="1">
        <v>2.1180555555555558E-4</v>
      </c>
      <c r="B59">
        <v>5.21</v>
      </c>
      <c r="C59">
        <v>28.93</v>
      </c>
      <c r="F59" s="1">
        <v>1.0708333333333334E-3</v>
      </c>
      <c r="G59">
        <v>2787.27</v>
      </c>
      <c r="H59">
        <f t="shared" si="0"/>
        <v>58.570000000000164</v>
      </c>
      <c r="I59">
        <v>193.69</v>
      </c>
    </row>
    <row r="60" spans="1:9" x14ac:dyDescent="0.25">
      <c r="A60" s="1">
        <v>2.1203703703703703E-4</v>
      </c>
      <c r="B60">
        <v>5.37</v>
      </c>
      <c r="C60">
        <v>29.34</v>
      </c>
      <c r="F60" s="1">
        <v>1.0710648148148146E-3</v>
      </c>
      <c r="G60">
        <v>2788.34</v>
      </c>
      <c r="H60">
        <f t="shared" si="0"/>
        <v>59.640000000000327</v>
      </c>
      <c r="I60">
        <v>193.97</v>
      </c>
    </row>
    <row r="61" spans="1:9" x14ac:dyDescent="0.25">
      <c r="A61" s="1">
        <v>2.1226851851851851E-4</v>
      </c>
      <c r="B61">
        <v>5.54</v>
      </c>
      <c r="C61">
        <v>29.75</v>
      </c>
      <c r="F61" s="1">
        <v>1.0712962962962963E-3</v>
      </c>
      <c r="G61">
        <v>2789.42</v>
      </c>
      <c r="H61">
        <f t="shared" si="0"/>
        <v>60.720000000000255</v>
      </c>
      <c r="I61">
        <v>194.26</v>
      </c>
    </row>
    <row r="62" spans="1:9" x14ac:dyDescent="0.25">
      <c r="A62" s="1">
        <v>2.1249999999999999E-4</v>
      </c>
      <c r="B62">
        <v>5.71</v>
      </c>
      <c r="C62">
        <v>30.15</v>
      </c>
      <c r="F62" s="1">
        <v>1.0715277777777778E-3</v>
      </c>
      <c r="G62">
        <v>2790.5</v>
      </c>
      <c r="H62">
        <f t="shared" si="0"/>
        <v>61.800000000000182</v>
      </c>
      <c r="I62">
        <v>194.55</v>
      </c>
    </row>
    <row r="63" spans="1:9" x14ac:dyDescent="0.25">
      <c r="A63" s="1">
        <v>2.1273148148148147E-4</v>
      </c>
      <c r="B63">
        <v>5.88</v>
      </c>
      <c r="C63">
        <v>30.56</v>
      </c>
      <c r="F63" s="1">
        <v>1.0717592592592593E-3</v>
      </c>
      <c r="G63">
        <v>2791.58</v>
      </c>
      <c r="H63">
        <f t="shared" si="0"/>
        <v>62.880000000000109</v>
      </c>
      <c r="I63">
        <v>194.85</v>
      </c>
    </row>
    <row r="64" spans="1:9" x14ac:dyDescent="0.25">
      <c r="A64" s="1">
        <v>2.1296296296296295E-4</v>
      </c>
      <c r="B64">
        <v>6.05</v>
      </c>
      <c r="C64">
        <v>30.96</v>
      </c>
      <c r="F64" s="1">
        <v>1.0719907407407408E-3</v>
      </c>
      <c r="G64">
        <v>2792.67</v>
      </c>
      <c r="H64">
        <f t="shared" si="0"/>
        <v>63.970000000000255</v>
      </c>
      <c r="I64">
        <v>195.13</v>
      </c>
    </row>
    <row r="65" spans="1:9" x14ac:dyDescent="0.25">
      <c r="A65" s="1">
        <v>2.1319444444444446E-4</v>
      </c>
      <c r="B65">
        <v>6.23</v>
      </c>
      <c r="C65">
        <v>31.37</v>
      </c>
      <c r="F65" s="1">
        <v>1.0722222222222222E-3</v>
      </c>
      <c r="G65">
        <v>2793.75</v>
      </c>
      <c r="H65">
        <f t="shared" si="0"/>
        <v>65.050000000000182</v>
      </c>
      <c r="I65">
        <v>195.42</v>
      </c>
    </row>
    <row r="66" spans="1:9" x14ac:dyDescent="0.25">
      <c r="A66" s="1">
        <v>2.1342592592592594E-4</v>
      </c>
      <c r="B66">
        <v>6.41</v>
      </c>
      <c r="C66">
        <v>31.77</v>
      </c>
      <c r="F66" s="1">
        <v>1.0724537037037037E-3</v>
      </c>
      <c r="G66">
        <v>2794.84</v>
      </c>
      <c r="H66">
        <f t="shared" si="0"/>
        <v>66.140000000000327</v>
      </c>
      <c r="I66">
        <v>195.7</v>
      </c>
    </row>
    <row r="67" spans="1:9" x14ac:dyDescent="0.25">
      <c r="A67" s="1">
        <v>2.1365740740740742E-4</v>
      </c>
      <c r="B67">
        <v>6.59</v>
      </c>
      <c r="C67">
        <v>32.18</v>
      </c>
      <c r="F67" s="1">
        <v>1.0726851851851852E-3</v>
      </c>
      <c r="G67">
        <v>2795.93</v>
      </c>
      <c r="H67">
        <f t="shared" ref="H67:H130" si="1">G67-2728.7</f>
        <v>67.230000000000018</v>
      </c>
      <c r="I67">
        <v>195.99</v>
      </c>
    </row>
    <row r="68" spans="1:9" x14ac:dyDescent="0.25">
      <c r="A68" s="1">
        <v>2.138888888888889E-4</v>
      </c>
      <c r="B68">
        <v>6.77</v>
      </c>
      <c r="C68">
        <v>32.590000000000003</v>
      </c>
      <c r="F68" s="1">
        <v>1.0729166666666667E-3</v>
      </c>
      <c r="G68">
        <v>2797.02</v>
      </c>
      <c r="H68">
        <f t="shared" si="1"/>
        <v>68.320000000000164</v>
      </c>
      <c r="I68">
        <v>196.27</v>
      </c>
    </row>
    <row r="69" spans="1:9" x14ac:dyDescent="0.25">
      <c r="A69" s="1">
        <v>2.1412037037037038E-4</v>
      </c>
      <c r="B69">
        <v>6.96</v>
      </c>
      <c r="C69">
        <v>33</v>
      </c>
      <c r="F69" s="1">
        <v>1.0731481481481482E-3</v>
      </c>
      <c r="G69">
        <v>2798.11</v>
      </c>
      <c r="H69">
        <f t="shared" si="1"/>
        <v>69.410000000000309</v>
      </c>
      <c r="I69">
        <v>196.55</v>
      </c>
    </row>
    <row r="70" spans="1:9" x14ac:dyDescent="0.25">
      <c r="A70" s="1">
        <v>2.1435185185185186E-4</v>
      </c>
      <c r="B70">
        <v>7.14</v>
      </c>
      <c r="C70">
        <v>33.380000000000003</v>
      </c>
      <c r="F70" s="1">
        <v>1.0733796296296296E-3</v>
      </c>
      <c r="G70">
        <v>2799.2</v>
      </c>
      <c r="H70">
        <f t="shared" si="1"/>
        <v>70.5</v>
      </c>
      <c r="I70">
        <v>196.84</v>
      </c>
    </row>
    <row r="71" spans="1:9" x14ac:dyDescent="0.25">
      <c r="A71" s="1">
        <v>2.1458333333333334E-4</v>
      </c>
      <c r="B71">
        <v>7.33</v>
      </c>
      <c r="C71">
        <v>33.75</v>
      </c>
      <c r="F71" s="1">
        <v>1.0736111111111109E-3</v>
      </c>
      <c r="G71">
        <v>2800.3</v>
      </c>
      <c r="H71">
        <f t="shared" si="1"/>
        <v>71.600000000000364</v>
      </c>
      <c r="I71">
        <v>197.13</v>
      </c>
    </row>
    <row r="72" spans="1:9" x14ac:dyDescent="0.25">
      <c r="A72" s="1">
        <v>2.1481481481481479E-4</v>
      </c>
      <c r="B72">
        <v>7.53</v>
      </c>
      <c r="C72">
        <v>34.15</v>
      </c>
      <c r="F72" s="1">
        <v>1.0738425925925926E-3</v>
      </c>
      <c r="G72">
        <v>2801.4</v>
      </c>
      <c r="H72">
        <f t="shared" si="1"/>
        <v>72.700000000000273</v>
      </c>
      <c r="I72">
        <v>197.4</v>
      </c>
    </row>
    <row r="73" spans="1:9" x14ac:dyDescent="0.25">
      <c r="A73" s="1">
        <v>2.1504629629629627E-4</v>
      </c>
      <c r="B73">
        <v>7.72</v>
      </c>
      <c r="C73">
        <v>34.549999999999997</v>
      </c>
      <c r="F73" s="1">
        <v>1.0740740740740741E-3</v>
      </c>
      <c r="G73">
        <v>2802.49</v>
      </c>
      <c r="H73">
        <f t="shared" si="1"/>
        <v>73.789999999999964</v>
      </c>
      <c r="I73">
        <v>197.67</v>
      </c>
    </row>
    <row r="74" spans="1:9" x14ac:dyDescent="0.25">
      <c r="A74" s="1">
        <v>2.152777777777778E-4</v>
      </c>
      <c r="B74">
        <v>7.92</v>
      </c>
      <c r="C74">
        <v>34.950000000000003</v>
      </c>
      <c r="F74" s="1">
        <v>1.0743055555555556E-3</v>
      </c>
      <c r="G74">
        <v>2803.59</v>
      </c>
      <c r="H74">
        <f t="shared" si="1"/>
        <v>74.890000000000327</v>
      </c>
      <c r="I74">
        <v>197.95</v>
      </c>
    </row>
    <row r="75" spans="1:9" x14ac:dyDescent="0.25">
      <c r="A75" s="1">
        <v>2.1550925925925928E-4</v>
      </c>
      <c r="B75">
        <v>8.1199999999999992</v>
      </c>
      <c r="C75">
        <v>35.33</v>
      </c>
      <c r="F75" s="1">
        <v>1.074537037037037E-3</v>
      </c>
      <c r="G75">
        <v>2804.69</v>
      </c>
      <c r="H75">
        <f t="shared" si="1"/>
        <v>75.990000000000236</v>
      </c>
      <c r="I75">
        <v>198.23</v>
      </c>
    </row>
    <row r="76" spans="1:9" x14ac:dyDescent="0.25">
      <c r="A76" s="1">
        <v>2.1574074074074074E-4</v>
      </c>
      <c r="B76">
        <v>8.32</v>
      </c>
      <c r="C76">
        <v>35.71</v>
      </c>
      <c r="F76" s="1">
        <v>1.0747685185185185E-3</v>
      </c>
      <c r="G76">
        <v>2805.8</v>
      </c>
      <c r="H76">
        <f t="shared" si="1"/>
        <v>77.100000000000364</v>
      </c>
      <c r="I76">
        <v>198.51</v>
      </c>
    </row>
    <row r="77" spans="1:9" x14ac:dyDescent="0.25">
      <c r="A77" s="1">
        <v>2.1597222222222222E-4</v>
      </c>
      <c r="B77">
        <v>8.52</v>
      </c>
      <c r="C77">
        <v>36.090000000000003</v>
      </c>
      <c r="F77" s="1">
        <v>1.075E-3</v>
      </c>
      <c r="G77">
        <v>2806.9</v>
      </c>
      <c r="H77">
        <f t="shared" si="1"/>
        <v>78.200000000000273</v>
      </c>
      <c r="I77">
        <v>198.79</v>
      </c>
    </row>
    <row r="78" spans="1:9" x14ac:dyDescent="0.25">
      <c r="A78" s="1">
        <v>2.162037037037037E-4</v>
      </c>
      <c r="B78">
        <v>8.7200000000000006</v>
      </c>
      <c r="C78">
        <v>36.49</v>
      </c>
      <c r="F78" s="1">
        <v>1.0752314814814815E-3</v>
      </c>
      <c r="G78">
        <v>2808.01</v>
      </c>
      <c r="H78">
        <f t="shared" si="1"/>
        <v>79.3100000000004</v>
      </c>
      <c r="I78">
        <v>199.06</v>
      </c>
    </row>
    <row r="79" spans="1:9" x14ac:dyDescent="0.25">
      <c r="A79" s="1">
        <v>2.1643518518518518E-4</v>
      </c>
      <c r="B79">
        <v>8.93</v>
      </c>
      <c r="C79">
        <v>36.880000000000003</v>
      </c>
      <c r="F79" s="1">
        <v>1.075462962962963E-3</v>
      </c>
      <c r="G79">
        <v>2809.11</v>
      </c>
      <c r="H79">
        <f t="shared" si="1"/>
        <v>80.410000000000309</v>
      </c>
      <c r="I79">
        <v>199.33</v>
      </c>
    </row>
    <row r="80" spans="1:9" x14ac:dyDescent="0.25">
      <c r="A80" s="1">
        <v>2.1666666666666666E-4</v>
      </c>
      <c r="B80">
        <v>9.14</v>
      </c>
      <c r="C80">
        <v>37.270000000000003</v>
      </c>
      <c r="F80" s="1">
        <v>1.0756944444444444E-3</v>
      </c>
      <c r="G80">
        <v>2810.22</v>
      </c>
      <c r="H80">
        <f t="shared" si="1"/>
        <v>81.519999999999982</v>
      </c>
      <c r="I80">
        <v>199.6</v>
      </c>
    </row>
    <row r="81" spans="1:9" x14ac:dyDescent="0.25">
      <c r="A81" s="1">
        <v>2.1689814814814814E-4</v>
      </c>
      <c r="B81">
        <v>9.35</v>
      </c>
      <c r="C81">
        <v>37.65</v>
      </c>
      <c r="F81" s="1">
        <v>1.0759259259259259E-3</v>
      </c>
      <c r="G81">
        <v>2811.33</v>
      </c>
      <c r="H81">
        <f t="shared" si="1"/>
        <v>82.630000000000109</v>
      </c>
      <c r="I81">
        <v>199.88</v>
      </c>
    </row>
    <row r="82" spans="1:9" x14ac:dyDescent="0.25">
      <c r="A82" s="1">
        <v>2.1712962962962964E-4</v>
      </c>
      <c r="B82">
        <v>9.57</v>
      </c>
      <c r="C82">
        <v>38.04</v>
      </c>
      <c r="F82" s="1">
        <v>1.0761574074074072E-3</v>
      </c>
      <c r="G82">
        <v>2812.44</v>
      </c>
      <c r="H82">
        <f t="shared" si="1"/>
        <v>83.740000000000236</v>
      </c>
      <c r="I82">
        <v>200.15</v>
      </c>
    </row>
    <row r="83" spans="1:9" x14ac:dyDescent="0.25">
      <c r="A83" s="1">
        <v>2.1736111111111112E-4</v>
      </c>
      <c r="B83">
        <v>9.7799999999999994</v>
      </c>
      <c r="C83">
        <v>38.42</v>
      </c>
      <c r="F83" s="1">
        <v>1.0763888888888889E-3</v>
      </c>
      <c r="G83">
        <v>2813.56</v>
      </c>
      <c r="H83">
        <f t="shared" si="1"/>
        <v>84.860000000000127</v>
      </c>
      <c r="I83">
        <v>200.42</v>
      </c>
    </row>
    <row r="84" spans="1:9" x14ac:dyDescent="0.25">
      <c r="A84" s="1">
        <v>2.175925925925926E-4</v>
      </c>
      <c r="B84">
        <v>10</v>
      </c>
      <c r="C84">
        <v>38.799999999999997</v>
      </c>
      <c r="F84" s="1">
        <v>1.0766203703703706E-3</v>
      </c>
      <c r="G84">
        <v>2814.67</v>
      </c>
      <c r="H84">
        <f t="shared" si="1"/>
        <v>85.970000000000255</v>
      </c>
      <c r="I84">
        <v>200.69</v>
      </c>
    </row>
    <row r="85" spans="1:9" x14ac:dyDescent="0.25">
      <c r="A85" s="1">
        <v>2.1782407407407408E-4</v>
      </c>
      <c r="B85">
        <v>10.220000000000001</v>
      </c>
      <c r="C85">
        <v>39.17</v>
      </c>
      <c r="F85" s="1">
        <v>1.0768518518518518E-3</v>
      </c>
      <c r="G85">
        <v>2815.79</v>
      </c>
      <c r="H85">
        <f t="shared" si="1"/>
        <v>87.090000000000146</v>
      </c>
      <c r="I85">
        <v>200.96</v>
      </c>
    </row>
    <row r="86" spans="1:9" x14ac:dyDescent="0.25">
      <c r="A86" s="1">
        <v>2.1805555555555556E-4</v>
      </c>
      <c r="B86">
        <v>10.44</v>
      </c>
      <c r="C86">
        <v>39.5</v>
      </c>
      <c r="F86" s="1">
        <v>1.0770833333333333E-3</v>
      </c>
      <c r="G86">
        <v>2816.9</v>
      </c>
      <c r="H86">
        <f t="shared" si="1"/>
        <v>88.200000000000273</v>
      </c>
      <c r="I86">
        <v>201.22</v>
      </c>
    </row>
    <row r="87" spans="1:9" x14ac:dyDescent="0.25">
      <c r="A87" s="1">
        <v>2.1828703703703702E-4</v>
      </c>
      <c r="B87">
        <v>10.66</v>
      </c>
      <c r="C87">
        <v>39.83</v>
      </c>
      <c r="F87" s="1">
        <v>1.0773148148148148E-3</v>
      </c>
      <c r="G87">
        <v>2818.02</v>
      </c>
      <c r="H87">
        <f t="shared" si="1"/>
        <v>89.320000000000164</v>
      </c>
      <c r="I87">
        <v>201.49</v>
      </c>
    </row>
    <row r="88" spans="1:9" x14ac:dyDescent="0.25">
      <c r="A88" s="1">
        <v>2.185185185185185E-4</v>
      </c>
      <c r="B88">
        <v>10.89</v>
      </c>
      <c r="C88">
        <v>40.200000000000003</v>
      </c>
      <c r="F88" s="1">
        <v>1.0775462962962963E-3</v>
      </c>
      <c r="G88">
        <v>2819.14</v>
      </c>
      <c r="H88">
        <f t="shared" si="1"/>
        <v>90.440000000000055</v>
      </c>
      <c r="I88">
        <v>201.77</v>
      </c>
    </row>
    <row r="89" spans="1:9" x14ac:dyDescent="0.25">
      <c r="A89" s="1">
        <v>2.1874999999999998E-4</v>
      </c>
      <c r="B89">
        <v>11.12</v>
      </c>
      <c r="C89">
        <v>40.58</v>
      </c>
      <c r="F89" s="1">
        <v>1.0777777777777778E-3</v>
      </c>
      <c r="G89">
        <v>2820.27</v>
      </c>
      <c r="H89">
        <f t="shared" si="1"/>
        <v>91.570000000000164</v>
      </c>
      <c r="I89">
        <v>202.04</v>
      </c>
    </row>
    <row r="90" spans="1:9" x14ac:dyDescent="0.25">
      <c r="A90" s="1">
        <v>2.1898148148148151E-4</v>
      </c>
      <c r="B90">
        <v>11.35</v>
      </c>
      <c r="C90">
        <v>40.92</v>
      </c>
      <c r="F90" s="1">
        <v>1.0780092592592592E-3</v>
      </c>
      <c r="G90">
        <v>2821.39</v>
      </c>
      <c r="H90">
        <f t="shared" si="1"/>
        <v>92.690000000000055</v>
      </c>
      <c r="I90">
        <v>202.31</v>
      </c>
    </row>
    <row r="91" spans="1:9" x14ac:dyDescent="0.25">
      <c r="A91" s="1">
        <v>2.1921296296296296E-4</v>
      </c>
      <c r="B91">
        <v>11.58</v>
      </c>
      <c r="C91">
        <v>41.23</v>
      </c>
      <c r="F91" s="1">
        <v>1.0782407407407407E-3</v>
      </c>
      <c r="G91">
        <v>2822.51</v>
      </c>
      <c r="H91">
        <f t="shared" si="1"/>
        <v>93.8100000000004</v>
      </c>
      <c r="I91">
        <v>202.57</v>
      </c>
    </row>
    <row r="92" spans="1:9" x14ac:dyDescent="0.25">
      <c r="A92" s="1">
        <v>2.1944444444444444E-4</v>
      </c>
      <c r="B92">
        <v>11.81</v>
      </c>
      <c r="C92">
        <v>41.53</v>
      </c>
      <c r="F92" s="1">
        <v>1.0784722222222222E-3</v>
      </c>
      <c r="G92">
        <v>2823.64</v>
      </c>
      <c r="H92">
        <f t="shared" si="1"/>
        <v>94.940000000000055</v>
      </c>
      <c r="I92">
        <v>202.82</v>
      </c>
    </row>
    <row r="93" spans="1:9" x14ac:dyDescent="0.25">
      <c r="A93" s="1">
        <v>2.1967592592592592E-4</v>
      </c>
      <c r="B93">
        <v>12.05</v>
      </c>
      <c r="C93">
        <v>41.84</v>
      </c>
      <c r="F93" s="1">
        <v>1.0787037037037037E-3</v>
      </c>
      <c r="G93">
        <v>2824.77</v>
      </c>
      <c r="H93">
        <f t="shared" si="1"/>
        <v>96.070000000000164</v>
      </c>
      <c r="I93">
        <v>203.09</v>
      </c>
    </row>
    <row r="94" spans="1:9" x14ac:dyDescent="0.25">
      <c r="A94" s="1">
        <v>2.199074074074074E-4</v>
      </c>
      <c r="B94">
        <v>12.28</v>
      </c>
      <c r="C94">
        <v>42.14</v>
      </c>
      <c r="F94" s="1">
        <v>1.0789351851851852E-3</v>
      </c>
      <c r="G94">
        <v>2825.9</v>
      </c>
      <c r="H94">
        <f t="shared" si="1"/>
        <v>97.200000000000273</v>
      </c>
      <c r="I94">
        <v>203.35</v>
      </c>
    </row>
    <row r="95" spans="1:9" x14ac:dyDescent="0.25">
      <c r="A95" s="1">
        <v>2.2013888888888889E-4</v>
      </c>
      <c r="B95">
        <v>12.52</v>
      </c>
      <c r="C95">
        <v>42.44</v>
      </c>
      <c r="F95" s="1">
        <v>1.0791666666666669E-3</v>
      </c>
      <c r="G95">
        <v>2827.03</v>
      </c>
      <c r="H95">
        <f t="shared" si="1"/>
        <v>98.330000000000382</v>
      </c>
      <c r="I95">
        <v>203.62</v>
      </c>
    </row>
    <row r="96" spans="1:9" x14ac:dyDescent="0.25">
      <c r="A96" s="1">
        <v>2.2037037037037037E-4</v>
      </c>
      <c r="B96">
        <v>12.76</v>
      </c>
      <c r="C96">
        <v>42.74</v>
      </c>
      <c r="F96" s="1">
        <v>1.0793981481481481E-3</v>
      </c>
      <c r="G96">
        <v>2828.16</v>
      </c>
      <c r="H96">
        <f t="shared" si="1"/>
        <v>99.460000000000036</v>
      </c>
      <c r="I96">
        <v>203.88</v>
      </c>
    </row>
    <row r="97" spans="1:9" x14ac:dyDescent="0.25">
      <c r="A97" s="1">
        <v>2.2060185185185185E-4</v>
      </c>
      <c r="B97">
        <v>13</v>
      </c>
      <c r="C97">
        <v>43.04</v>
      </c>
      <c r="F97" s="1">
        <v>1.0796296296296296E-3</v>
      </c>
      <c r="G97">
        <v>2829.29</v>
      </c>
      <c r="H97">
        <f t="shared" si="1"/>
        <v>100.59000000000015</v>
      </c>
      <c r="I97">
        <v>204.14</v>
      </c>
    </row>
    <row r="98" spans="1:9" x14ac:dyDescent="0.25">
      <c r="A98" s="1">
        <v>2.2083333333333333E-4</v>
      </c>
      <c r="B98">
        <v>13.24</v>
      </c>
      <c r="C98">
        <v>43.33</v>
      </c>
      <c r="F98" s="1">
        <v>1.0798611111111111E-3</v>
      </c>
      <c r="G98">
        <v>2830.43</v>
      </c>
      <c r="H98">
        <f t="shared" si="1"/>
        <v>101.73000000000002</v>
      </c>
      <c r="I98">
        <v>204.4</v>
      </c>
    </row>
    <row r="99" spans="1:9" x14ac:dyDescent="0.25">
      <c r="A99" s="1">
        <v>2.2106481481481483E-4</v>
      </c>
      <c r="B99">
        <v>13.49</v>
      </c>
      <c r="C99">
        <v>43.63</v>
      </c>
      <c r="F99" s="1">
        <v>1.0800925925925926E-3</v>
      </c>
      <c r="G99">
        <v>2831.57</v>
      </c>
      <c r="H99">
        <f t="shared" si="1"/>
        <v>102.87000000000035</v>
      </c>
      <c r="I99">
        <v>204.66</v>
      </c>
    </row>
    <row r="100" spans="1:9" x14ac:dyDescent="0.25">
      <c r="A100" s="1">
        <v>2.2129629629629631E-4</v>
      </c>
      <c r="B100">
        <v>13.74</v>
      </c>
      <c r="C100">
        <v>43.92</v>
      </c>
      <c r="F100" s="1">
        <v>1.080324074074074E-3</v>
      </c>
      <c r="G100">
        <v>2832.7</v>
      </c>
      <c r="H100">
        <f t="shared" si="1"/>
        <v>104</v>
      </c>
      <c r="I100">
        <v>204.92</v>
      </c>
    </row>
    <row r="101" spans="1:9" x14ac:dyDescent="0.25">
      <c r="A101" s="1">
        <v>2.2152777777777779E-4</v>
      </c>
      <c r="B101">
        <v>13.98</v>
      </c>
      <c r="C101">
        <v>44.21</v>
      </c>
      <c r="F101" s="1">
        <v>1.0805555555555555E-3</v>
      </c>
      <c r="G101">
        <v>2833.84</v>
      </c>
      <c r="H101">
        <f t="shared" si="1"/>
        <v>105.14000000000033</v>
      </c>
      <c r="I101">
        <v>205.18</v>
      </c>
    </row>
    <row r="102" spans="1:9" x14ac:dyDescent="0.25">
      <c r="A102" s="1">
        <v>2.2175925925925927E-4</v>
      </c>
      <c r="B102">
        <v>14.23</v>
      </c>
      <c r="C102">
        <v>44.49</v>
      </c>
      <c r="F102" s="1">
        <v>1.080787037037037E-3</v>
      </c>
      <c r="G102">
        <v>2834.98</v>
      </c>
      <c r="H102">
        <f t="shared" si="1"/>
        <v>106.2800000000002</v>
      </c>
      <c r="I102">
        <v>205.43</v>
      </c>
    </row>
    <row r="103" spans="1:9" x14ac:dyDescent="0.25">
      <c r="A103" s="1">
        <v>2.2199074074074073E-4</v>
      </c>
      <c r="B103">
        <v>14.49</v>
      </c>
      <c r="C103">
        <v>44.78</v>
      </c>
      <c r="F103" s="1">
        <v>1.0810185185185185E-3</v>
      </c>
      <c r="G103">
        <v>2836.13</v>
      </c>
      <c r="H103">
        <f t="shared" si="1"/>
        <v>107.43000000000029</v>
      </c>
      <c r="I103">
        <v>205.69</v>
      </c>
    </row>
    <row r="104" spans="1:9" x14ac:dyDescent="0.25">
      <c r="A104" s="1">
        <v>2.2222222222222221E-4</v>
      </c>
      <c r="B104">
        <v>14.74</v>
      </c>
      <c r="C104">
        <v>45.07</v>
      </c>
      <c r="F104" s="1">
        <v>1.08125E-3</v>
      </c>
      <c r="G104">
        <v>2837.27</v>
      </c>
      <c r="H104">
        <f t="shared" si="1"/>
        <v>108.57000000000016</v>
      </c>
      <c r="I104">
        <v>205.94</v>
      </c>
    </row>
    <row r="105" spans="1:9" x14ac:dyDescent="0.25">
      <c r="A105" s="1">
        <v>2.2245370370370369E-4</v>
      </c>
      <c r="B105">
        <v>15</v>
      </c>
      <c r="C105">
        <v>45.36</v>
      </c>
      <c r="F105" s="1">
        <v>1.0814814814814814E-3</v>
      </c>
      <c r="G105">
        <v>2838.42</v>
      </c>
      <c r="H105">
        <f t="shared" si="1"/>
        <v>109.72000000000025</v>
      </c>
      <c r="I105">
        <v>206.2</v>
      </c>
    </row>
    <row r="106" spans="1:9" x14ac:dyDescent="0.25">
      <c r="A106" s="1">
        <v>2.2268518518518517E-4</v>
      </c>
      <c r="B106">
        <v>15.25</v>
      </c>
      <c r="C106">
        <v>45.65</v>
      </c>
      <c r="F106" s="1">
        <v>1.0817129629629631E-3</v>
      </c>
      <c r="G106">
        <v>2839.56</v>
      </c>
      <c r="H106">
        <f t="shared" si="1"/>
        <v>110.86000000000013</v>
      </c>
      <c r="I106">
        <v>206.45</v>
      </c>
    </row>
    <row r="107" spans="1:9" x14ac:dyDescent="0.25">
      <c r="A107" s="1">
        <v>2.2291666666666667E-4</v>
      </c>
      <c r="B107">
        <v>15.51</v>
      </c>
      <c r="C107">
        <v>45.94</v>
      </c>
      <c r="F107" s="1">
        <v>1.0819444444444444E-3</v>
      </c>
      <c r="G107">
        <v>2840.71</v>
      </c>
      <c r="H107">
        <f t="shared" si="1"/>
        <v>112.01000000000022</v>
      </c>
      <c r="I107">
        <v>206.7</v>
      </c>
    </row>
    <row r="108" spans="1:9" x14ac:dyDescent="0.25">
      <c r="A108" s="1">
        <v>2.2314814814814815E-4</v>
      </c>
      <c r="B108">
        <v>15.77</v>
      </c>
      <c r="C108">
        <v>46.23</v>
      </c>
      <c r="F108" s="1">
        <v>1.0821759259259259E-3</v>
      </c>
      <c r="G108">
        <v>2841.86</v>
      </c>
      <c r="H108">
        <f t="shared" si="1"/>
        <v>113.16000000000031</v>
      </c>
      <c r="I108">
        <v>206.96</v>
      </c>
    </row>
    <row r="109" spans="1:9" x14ac:dyDescent="0.25">
      <c r="A109" s="1">
        <v>2.2337962962962963E-4</v>
      </c>
      <c r="B109">
        <v>16.03</v>
      </c>
      <c r="C109">
        <v>46.52</v>
      </c>
      <c r="F109" s="1">
        <v>1.0824074074074076E-3</v>
      </c>
      <c r="G109">
        <v>2843.01</v>
      </c>
      <c r="H109">
        <f t="shared" si="1"/>
        <v>114.3100000000004</v>
      </c>
      <c r="I109">
        <v>207.21</v>
      </c>
    </row>
    <row r="110" spans="1:9" x14ac:dyDescent="0.25">
      <c r="A110" s="1">
        <v>2.2361111111111111E-4</v>
      </c>
      <c r="B110">
        <v>16.3</v>
      </c>
      <c r="C110">
        <v>46.81</v>
      </c>
      <c r="F110" s="1">
        <v>1.0826388888888888E-3</v>
      </c>
      <c r="G110">
        <v>2844.16</v>
      </c>
      <c r="H110">
        <f t="shared" si="1"/>
        <v>115.46000000000004</v>
      </c>
      <c r="I110">
        <v>207.45</v>
      </c>
    </row>
    <row r="111" spans="1:9" x14ac:dyDescent="0.25">
      <c r="A111" s="1">
        <v>2.2384259259259259E-4</v>
      </c>
      <c r="B111">
        <v>16.559999999999999</v>
      </c>
      <c r="C111">
        <v>47.1</v>
      </c>
      <c r="F111" s="1">
        <v>1.0828703703703703E-3</v>
      </c>
      <c r="G111">
        <v>2845.32</v>
      </c>
      <c r="H111">
        <f t="shared" si="1"/>
        <v>116.62000000000035</v>
      </c>
      <c r="I111">
        <v>207.7</v>
      </c>
    </row>
    <row r="112" spans="1:9" x14ac:dyDescent="0.25">
      <c r="A112" s="1">
        <v>2.2407407407407407E-4</v>
      </c>
      <c r="B112">
        <v>16.829999999999998</v>
      </c>
      <c r="C112">
        <v>47.39</v>
      </c>
      <c r="F112" s="1">
        <v>1.0831018518518518E-3</v>
      </c>
      <c r="G112">
        <v>2846.47</v>
      </c>
      <c r="H112">
        <f t="shared" si="1"/>
        <v>117.76999999999998</v>
      </c>
      <c r="I112">
        <v>207.95</v>
      </c>
    </row>
    <row r="113" spans="1:9" x14ac:dyDescent="0.25">
      <c r="A113" s="1">
        <v>2.2430555555555555E-4</v>
      </c>
      <c r="B113">
        <v>17.09</v>
      </c>
      <c r="C113">
        <v>47.68</v>
      </c>
      <c r="F113" s="1">
        <v>1.0833333333333333E-3</v>
      </c>
      <c r="G113">
        <v>2847.63</v>
      </c>
      <c r="H113">
        <f t="shared" si="1"/>
        <v>118.93000000000029</v>
      </c>
      <c r="I113">
        <v>208.2</v>
      </c>
    </row>
    <row r="114" spans="1:9" x14ac:dyDescent="0.25">
      <c r="A114" s="1">
        <v>2.2453703703703703E-4</v>
      </c>
      <c r="B114">
        <v>17.36</v>
      </c>
      <c r="C114">
        <v>47.97</v>
      </c>
      <c r="F114" s="1">
        <v>1.0835648148148148E-3</v>
      </c>
      <c r="G114">
        <v>2848.79</v>
      </c>
      <c r="H114">
        <f t="shared" si="1"/>
        <v>120.09000000000015</v>
      </c>
      <c r="I114">
        <v>208.46</v>
      </c>
    </row>
    <row r="115" spans="1:9" x14ac:dyDescent="0.25">
      <c r="A115" s="1">
        <v>2.2476851851851854E-4</v>
      </c>
      <c r="B115">
        <v>17.64</v>
      </c>
      <c r="C115">
        <v>48.27</v>
      </c>
      <c r="F115" s="1">
        <v>1.0837962962962962E-3</v>
      </c>
      <c r="G115">
        <v>2849.94</v>
      </c>
      <c r="H115">
        <f t="shared" si="1"/>
        <v>121.24000000000024</v>
      </c>
      <c r="I115">
        <v>208.71</v>
      </c>
    </row>
    <row r="116" spans="1:9" x14ac:dyDescent="0.25">
      <c r="A116" s="1">
        <v>2.2500000000000002E-4</v>
      </c>
      <c r="B116">
        <v>17.91</v>
      </c>
      <c r="C116">
        <v>48.56</v>
      </c>
      <c r="F116" s="1">
        <v>1.0840277777777777E-3</v>
      </c>
      <c r="G116">
        <v>2851.1</v>
      </c>
      <c r="H116">
        <f t="shared" si="1"/>
        <v>122.40000000000009</v>
      </c>
      <c r="I116">
        <v>208.95</v>
      </c>
    </row>
    <row r="117" spans="1:9" x14ac:dyDescent="0.25">
      <c r="A117" s="1">
        <v>2.252314814814815E-4</v>
      </c>
      <c r="B117">
        <v>18.18</v>
      </c>
      <c r="C117">
        <v>48.85</v>
      </c>
      <c r="F117" s="1">
        <v>1.0842592592592594E-3</v>
      </c>
      <c r="G117">
        <v>2852.27</v>
      </c>
      <c r="H117">
        <f t="shared" si="1"/>
        <v>123.57000000000016</v>
      </c>
      <c r="I117">
        <v>209.19</v>
      </c>
    </row>
    <row r="118" spans="1:9" x14ac:dyDescent="0.25">
      <c r="A118" s="1">
        <v>2.2546296296296298E-4</v>
      </c>
      <c r="B118">
        <v>18.46</v>
      </c>
      <c r="C118">
        <v>49.14</v>
      </c>
      <c r="F118" s="1">
        <v>1.0844907407407407E-3</v>
      </c>
      <c r="G118">
        <v>2853.43</v>
      </c>
      <c r="H118">
        <f t="shared" si="1"/>
        <v>124.73000000000002</v>
      </c>
      <c r="I118">
        <v>209.44</v>
      </c>
    </row>
    <row r="119" spans="1:9" x14ac:dyDescent="0.25">
      <c r="A119" s="1">
        <v>2.2569444444444443E-4</v>
      </c>
      <c r="B119">
        <v>18.73</v>
      </c>
      <c r="C119">
        <v>49.44</v>
      </c>
      <c r="F119" s="1">
        <v>1.0847222222222222E-3</v>
      </c>
      <c r="G119">
        <v>2854.59</v>
      </c>
      <c r="H119">
        <f t="shared" si="1"/>
        <v>125.89000000000033</v>
      </c>
      <c r="I119">
        <v>209.68</v>
      </c>
    </row>
    <row r="120" spans="1:9" x14ac:dyDescent="0.25">
      <c r="A120" s="1">
        <v>2.2592592592592591E-4</v>
      </c>
      <c r="B120">
        <v>19.010000000000002</v>
      </c>
      <c r="C120">
        <v>49.75</v>
      </c>
      <c r="F120" s="1">
        <v>1.0849537037037039E-3</v>
      </c>
      <c r="G120">
        <v>2855.76</v>
      </c>
      <c r="H120">
        <f t="shared" si="1"/>
        <v>127.0600000000004</v>
      </c>
      <c r="I120">
        <v>209.93</v>
      </c>
    </row>
    <row r="121" spans="1:9" x14ac:dyDescent="0.25">
      <c r="A121" s="1">
        <v>2.2615740740740739E-4</v>
      </c>
      <c r="B121">
        <v>19.29</v>
      </c>
      <c r="C121">
        <v>50.05</v>
      </c>
      <c r="F121" s="1">
        <v>1.0851851851851851E-3</v>
      </c>
      <c r="G121">
        <v>2856.93</v>
      </c>
      <c r="H121">
        <f t="shared" si="1"/>
        <v>128.23000000000002</v>
      </c>
      <c r="I121">
        <v>210.17</v>
      </c>
    </row>
    <row r="122" spans="1:9" x14ac:dyDescent="0.25">
      <c r="A122" s="1">
        <v>2.2638888888888887E-4</v>
      </c>
      <c r="B122">
        <v>19.57</v>
      </c>
      <c r="C122">
        <v>50.35</v>
      </c>
      <c r="F122" s="1">
        <v>1.0854166666666666E-3</v>
      </c>
      <c r="G122">
        <v>2858.1</v>
      </c>
      <c r="H122">
        <f t="shared" si="1"/>
        <v>129.40000000000009</v>
      </c>
      <c r="I122">
        <v>210.42</v>
      </c>
    </row>
    <row r="123" spans="1:9" x14ac:dyDescent="0.25">
      <c r="A123" s="1">
        <v>2.2662037037037035E-4</v>
      </c>
      <c r="B123">
        <v>19.86</v>
      </c>
      <c r="C123">
        <v>50.65</v>
      </c>
      <c r="F123" s="1">
        <v>1.0856481481481481E-3</v>
      </c>
      <c r="G123">
        <v>2859.27</v>
      </c>
      <c r="H123">
        <f t="shared" si="1"/>
        <v>130.57000000000016</v>
      </c>
      <c r="I123">
        <v>210.66</v>
      </c>
    </row>
    <row r="124" spans="1:9" x14ac:dyDescent="0.25">
      <c r="A124" s="1">
        <v>2.2685185185185186E-4</v>
      </c>
      <c r="B124">
        <v>20.14</v>
      </c>
      <c r="C124">
        <v>50.96</v>
      </c>
      <c r="F124" s="1">
        <v>1.0858796296296296E-3</v>
      </c>
      <c r="G124">
        <v>2860.44</v>
      </c>
      <c r="H124">
        <f t="shared" si="1"/>
        <v>131.74000000000024</v>
      </c>
      <c r="I124">
        <v>210.9</v>
      </c>
    </row>
    <row r="125" spans="1:9" x14ac:dyDescent="0.25">
      <c r="A125" s="1">
        <v>2.2708333333333334E-4</v>
      </c>
      <c r="B125">
        <v>20.43</v>
      </c>
      <c r="C125">
        <v>51.26</v>
      </c>
      <c r="F125" s="1">
        <v>1.086111111111111E-3</v>
      </c>
      <c r="G125">
        <v>2861.61</v>
      </c>
      <c r="H125">
        <f t="shared" si="1"/>
        <v>132.91000000000031</v>
      </c>
      <c r="I125">
        <v>211.13</v>
      </c>
    </row>
    <row r="126" spans="1:9" x14ac:dyDescent="0.25">
      <c r="A126" s="1">
        <v>2.2731481481481482E-4</v>
      </c>
      <c r="B126">
        <v>20.72</v>
      </c>
      <c r="C126">
        <v>51.57</v>
      </c>
      <c r="F126" s="1">
        <v>1.0863425925925925E-3</v>
      </c>
      <c r="G126">
        <v>2862.78</v>
      </c>
      <c r="H126">
        <f t="shared" si="1"/>
        <v>134.08000000000038</v>
      </c>
      <c r="I126">
        <v>211.37</v>
      </c>
    </row>
    <row r="127" spans="1:9" x14ac:dyDescent="0.25">
      <c r="A127" s="1">
        <v>2.275462962962963E-4</v>
      </c>
      <c r="B127">
        <v>21</v>
      </c>
      <c r="C127">
        <v>51.88</v>
      </c>
      <c r="F127" s="1">
        <v>1.086574074074074E-3</v>
      </c>
      <c r="G127">
        <v>2863.96</v>
      </c>
      <c r="H127">
        <f t="shared" si="1"/>
        <v>135.26000000000022</v>
      </c>
      <c r="I127">
        <v>211.61</v>
      </c>
    </row>
    <row r="128" spans="1:9" x14ac:dyDescent="0.25">
      <c r="A128" s="1">
        <v>2.2777777777777778E-4</v>
      </c>
      <c r="B128">
        <v>21.3</v>
      </c>
      <c r="C128">
        <v>52.19</v>
      </c>
      <c r="F128" s="1">
        <v>1.0868055555555557E-3</v>
      </c>
      <c r="G128">
        <v>2865.14</v>
      </c>
      <c r="H128">
        <f t="shared" si="1"/>
        <v>136.44000000000005</v>
      </c>
      <c r="I128">
        <v>211.86</v>
      </c>
    </row>
    <row r="129" spans="1:9" x14ac:dyDescent="0.25">
      <c r="A129" s="1">
        <v>2.2800925925925926E-4</v>
      </c>
      <c r="B129">
        <v>21.59</v>
      </c>
      <c r="C129">
        <v>52.5</v>
      </c>
      <c r="F129" s="1">
        <v>1.087037037037037E-3</v>
      </c>
      <c r="G129">
        <v>2866.31</v>
      </c>
      <c r="H129">
        <f t="shared" si="1"/>
        <v>137.61000000000013</v>
      </c>
      <c r="I129">
        <v>212.1</v>
      </c>
    </row>
    <row r="130" spans="1:9" x14ac:dyDescent="0.25">
      <c r="A130" s="1">
        <v>2.2824074074074071E-4</v>
      </c>
      <c r="B130">
        <v>21.88</v>
      </c>
      <c r="C130">
        <v>52.81</v>
      </c>
      <c r="F130" s="1">
        <v>1.0872685185185184E-3</v>
      </c>
      <c r="G130">
        <v>2867.49</v>
      </c>
      <c r="H130">
        <f t="shared" si="1"/>
        <v>138.78999999999996</v>
      </c>
      <c r="I130">
        <v>212.33</v>
      </c>
    </row>
    <row r="131" spans="1:9" x14ac:dyDescent="0.25">
      <c r="A131" s="1">
        <v>2.284722222222222E-4</v>
      </c>
      <c r="B131">
        <v>22.18</v>
      </c>
      <c r="C131">
        <v>53.12</v>
      </c>
      <c r="F131" s="1">
        <v>1.0875000000000001E-3</v>
      </c>
      <c r="G131">
        <v>2868.67</v>
      </c>
      <c r="H131">
        <f t="shared" ref="H131:H194" si="2">G131-2728.7</f>
        <v>139.97000000000025</v>
      </c>
      <c r="I131">
        <v>212.56</v>
      </c>
    </row>
    <row r="132" spans="1:9" x14ac:dyDescent="0.25">
      <c r="A132" s="1">
        <v>2.2870370370370373E-4</v>
      </c>
      <c r="B132">
        <v>22.48</v>
      </c>
      <c r="C132">
        <v>53.44</v>
      </c>
      <c r="F132" s="1">
        <v>1.0877314814814814E-3</v>
      </c>
      <c r="G132">
        <v>2869.86</v>
      </c>
      <c r="H132">
        <f t="shared" si="2"/>
        <v>141.16000000000031</v>
      </c>
      <c r="I132">
        <v>212.8</v>
      </c>
    </row>
    <row r="133" spans="1:9" x14ac:dyDescent="0.25">
      <c r="A133" s="1">
        <v>2.2893518518518521E-4</v>
      </c>
      <c r="B133">
        <v>22.78</v>
      </c>
      <c r="C133">
        <v>53.79</v>
      </c>
      <c r="F133" s="1">
        <v>1.0879629629629629E-3</v>
      </c>
      <c r="G133">
        <v>2871.04</v>
      </c>
      <c r="H133">
        <f t="shared" si="2"/>
        <v>142.34000000000015</v>
      </c>
      <c r="I133">
        <v>213.04</v>
      </c>
    </row>
    <row r="134" spans="1:9" x14ac:dyDescent="0.25">
      <c r="A134" s="1">
        <v>2.2916666666666666E-4</v>
      </c>
      <c r="B134">
        <v>23.08</v>
      </c>
      <c r="C134">
        <v>54.15</v>
      </c>
      <c r="F134" s="1">
        <v>1.0881944444444446E-3</v>
      </c>
      <c r="G134">
        <v>2872.22</v>
      </c>
      <c r="H134">
        <f t="shared" si="2"/>
        <v>143.51999999999998</v>
      </c>
      <c r="I134">
        <v>213.28</v>
      </c>
    </row>
    <row r="135" spans="1:9" x14ac:dyDescent="0.25">
      <c r="A135" s="1">
        <v>2.2939814814814814E-4</v>
      </c>
      <c r="B135">
        <v>23.38</v>
      </c>
      <c r="C135">
        <v>54.52</v>
      </c>
      <c r="F135" s="1">
        <v>1.0884259259259258E-3</v>
      </c>
      <c r="G135">
        <v>2873.41</v>
      </c>
      <c r="H135">
        <f t="shared" si="2"/>
        <v>144.71000000000004</v>
      </c>
      <c r="I135">
        <v>213.51</v>
      </c>
    </row>
    <row r="136" spans="1:9" x14ac:dyDescent="0.25">
      <c r="A136" s="1">
        <v>2.2962962962962962E-4</v>
      </c>
      <c r="B136">
        <v>23.68</v>
      </c>
      <c r="C136">
        <v>54.89</v>
      </c>
      <c r="F136" s="1">
        <v>1.0886574074074073E-3</v>
      </c>
      <c r="G136">
        <v>2874.6</v>
      </c>
      <c r="H136">
        <f t="shared" si="2"/>
        <v>145.90000000000009</v>
      </c>
      <c r="I136">
        <v>213.74</v>
      </c>
    </row>
    <row r="137" spans="1:9" x14ac:dyDescent="0.25">
      <c r="A137" s="1">
        <v>2.298611111111111E-4</v>
      </c>
      <c r="B137">
        <v>23.99</v>
      </c>
      <c r="C137">
        <v>55.27</v>
      </c>
      <c r="F137" s="1">
        <v>1.0888888888888888E-3</v>
      </c>
      <c r="G137">
        <v>2875.78</v>
      </c>
      <c r="H137">
        <f t="shared" si="2"/>
        <v>147.08000000000038</v>
      </c>
      <c r="I137">
        <v>213.97</v>
      </c>
    </row>
    <row r="138" spans="1:9" x14ac:dyDescent="0.25">
      <c r="A138" s="1">
        <v>2.3009259259259258E-4</v>
      </c>
      <c r="B138">
        <v>24.3</v>
      </c>
      <c r="C138">
        <v>55.67</v>
      </c>
      <c r="F138" s="1">
        <v>1.0891203703703703E-3</v>
      </c>
      <c r="G138">
        <v>2876.97</v>
      </c>
      <c r="H138">
        <f t="shared" si="2"/>
        <v>148.26999999999998</v>
      </c>
      <c r="I138">
        <v>214.2</v>
      </c>
    </row>
    <row r="139" spans="1:9" x14ac:dyDescent="0.25">
      <c r="A139" s="1">
        <v>2.3032407407407406E-4</v>
      </c>
      <c r="B139">
        <v>24.61</v>
      </c>
      <c r="C139">
        <v>56.08</v>
      </c>
      <c r="F139" s="1">
        <v>1.089351851851852E-3</v>
      </c>
      <c r="G139">
        <v>2878.17</v>
      </c>
      <c r="H139">
        <f t="shared" si="2"/>
        <v>149.47000000000025</v>
      </c>
      <c r="I139">
        <v>214.43</v>
      </c>
    </row>
    <row r="140" spans="1:9" x14ac:dyDescent="0.25">
      <c r="A140" s="1">
        <v>2.3055555555555557E-4</v>
      </c>
      <c r="B140">
        <v>24.93</v>
      </c>
      <c r="C140">
        <v>56.5</v>
      </c>
      <c r="F140" s="1">
        <v>1.0895833333333332E-3</v>
      </c>
      <c r="G140">
        <v>2879.36</v>
      </c>
      <c r="H140">
        <f t="shared" si="2"/>
        <v>150.66000000000031</v>
      </c>
      <c r="I140">
        <v>214.67</v>
      </c>
    </row>
    <row r="141" spans="1:9" x14ac:dyDescent="0.25">
      <c r="A141" s="1">
        <v>2.3078703703703705E-4</v>
      </c>
      <c r="B141">
        <v>25.24</v>
      </c>
      <c r="C141">
        <v>56.93</v>
      </c>
      <c r="F141" s="1">
        <v>1.0898148148148147E-3</v>
      </c>
      <c r="G141">
        <v>2880.55</v>
      </c>
      <c r="H141">
        <f t="shared" si="2"/>
        <v>151.85000000000036</v>
      </c>
      <c r="I141">
        <v>214.9</v>
      </c>
    </row>
    <row r="142" spans="1:9" x14ac:dyDescent="0.25">
      <c r="A142" s="1">
        <v>2.3101851851851853E-4</v>
      </c>
      <c r="B142">
        <v>25.56</v>
      </c>
      <c r="C142">
        <v>57.38</v>
      </c>
      <c r="F142" s="1">
        <v>1.0900462962962964E-3</v>
      </c>
      <c r="G142">
        <v>2881.75</v>
      </c>
      <c r="H142">
        <f t="shared" si="2"/>
        <v>153.05000000000018</v>
      </c>
      <c r="I142">
        <v>215.13</v>
      </c>
    </row>
    <row r="143" spans="1:9" x14ac:dyDescent="0.25">
      <c r="A143" s="1">
        <v>2.3125000000000001E-4</v>
      </c>
      <c r="B143">
        <v>25.88</v>
      </c>
      <c r="C143">
        <v>57.84</v>
      </c>
      <c r="F143" s="1">
        <v>1.0902777777777779E-3</v>
      </c>
      <c r="G143">
        <v>2882.94</v>
      </c>
      <c r="H143">
        <f t="shared" si="2"/>
        <v>154.24000000000024</v>
      </c>
      <c r="I143">
        <v>215.35</v>
      </c>
    </row>
    <row r="144" spans="1:9" x14ac:dyDescent="0.25">
      <c r="A144" s="1">
        <v>2.3148148148148149E-4</v>
      </c>
      <c r="B144">
        <v>26.21</v>
      </c>
      <c r="C144">
        <v>58.32</v>
      </c>
      <c r="F144" s="1">
        <v>1.0905092592592592E-3</v>
      </c>
      <c r="G144">
        <v>2884.14</v>
      </c>
      <c r="H144">
        <f t="shared" si="2"/>
        <v>155.44000000000005</v>
      </c>
      <c r="I144">
        <v>215.58</v>
      </c>
    </row>
    <row r="145" spans="1:9" x14ac:dyDescent="0.25">
      <c r="A145" s="1">
        <v>2.3171296296296297E-4</v>
      </c>
      <c r="B145">
        <v>26.54</v>
      </c>
      <c r="C145">
        <v>58.81</v>
      </c>
      <c r="F145" s="1">
        <v>1.0907407407407409E-3</v>
      </c>
      <c r="G145">
        <v>2885.34</v>
      </c>
      <c r="H145">
        <f t="shared" si="2"/>
        <v>156.64000000000033</v>
      </c>
      <c r="I145">
        <v>215.81</v>
      </c>
    </row>
    <row r="146" spans="1:9" x14ac:dyDescent="0.25">
      <c r="A146" s="1">
        <v>2.3194444444444442E-4</v>
      </c>
      <c r="B146">
        <v>26.86</v>
      </c>
      <c r="C146">
        <v>59.3</v>
      </c>
      <c r="F146" s="1">
        <v>1.0909722222222221E-3</v>
      </c>
      <c r="G146">
        <v>2886.54</v>
      </c>
      <c r="H146">
        <f t="shared" si="2"/>
        <v>157.84000000000015</v>
      </c>
      <c r="I146">
        <v>216.03</v>
      </c>
    </row>
    <row r="147" spans="1:9" x14ac:dyDescent="0.25">
      <c r="A147" s="1">
        <v>2.321759259259259E-4</v>
      </c>
      <c r="B147">
        <v>27.2</v>
      </c>
      <c r="C147">
        <v>59.81</v>
      </c>
      <c r="F147" s="1">
        <v>1.0912037037037038E-3</v>
      </c>
      <c r="G147">
        <v>2887.74</v>
      </c>
      <c r="H147">
        <f t="shared" si="2"/>
        <v>159.03999999999996</v>
      </c>
      <c r="I147">
        <v>216.25</v>
      </c>
    </row>
    <row r="148" spans="1:9" x14ac:dyDescent="0.25">
      <c r="A148" s="1">
        <v>2.3240740740740738E-4</v>
      </c>
      <c r="B148">
        <v>27.53</v>
      </c>
      <c r="C148">
        <v>60.32</v>
      </c>
      <c r="F148" s="1">
        <v>1.0914351851851851E-3</v>
      </c>
      <c r="G148">
        <v>2888.94</v>
      </c>
      <c r="H148">
        <f t="shared" si="2"/>
        <v>160.24000000000024</v>
      </c>
      <c r="I148">
        <v>216.48</v>
      </c>
    </row>
    <row r="149" spans="1:9" x14ac:dyDescent="0.25">
      <c r="A149" s="1">
        <v>2.3263888888888892E-4</v>
      </c>
      <c r="B149">
        <v>27.87</v>
      </c>
      <c r="C149">
        <v>60.85</v>
      </c>
      <c r="F149" s="1">
        <v>1.0916666666666666E-3</v>
      </c>
      <c r="G149">
        <v>2890.15</v>
      </c>
      <c r="H149">
        <f t="shared" si="2"/>
        <v>161.45000000000027</v>
      </c>
      <c r="I149">
        <v>216.7</v>
      </c>
    </row>
    <row r="150" spans="1:9" x14ac:dyDescent="0.25">
      <c r="A150" s="1">
        <v>2.3287037037037037E-4</v>
      </c>
      <c r="B150">
        <v>28.21</v>
      </c>
      <c r="C150">
        <v>61.39</v>
      </c>
      <c r="F150" s="1">
        <v>1.0918981481481483E-3</v>
      </c>
      <c r="G150">
        <v>2891.35</v>
      </c>
      <c r="H150">
        <f t="shared" si="2"/>
        <v>162.65000000000009</v>
      </c>
      <c r="I150">
        <v>216.93</v>
      </c>
    </row>
    <row r="151" spans="1:9" x14ac:dyDescent="0.25">
      <c r="A151" s="1">
        <v>2.3310185185185185E-4</v>
      </c>
      <c r="B151">
        <v>28.55</v>
      </c>
      <c r="C151">
        <v>61.92</v>
      </c>
      <c r="F151" s="1">
        <v>1.0921296296296295E-3</v>
      </c>
      <c r="G151">
        <v>2892.56</v>
      </c>
      <c r="H151">
        <f t="shared" si="2"/>
        <v>163.86000000000013</v>
      </c>
      <c r="I151">
        <v>217.15</v>
      </c>
    </row>
    <row r="152" spans="1:9" x14ac:dyDescent="0.25">
      <c r="A152" s="1">
        <v>2.3333333333333333E-4</v>
      </c>
      <c r="B152">
        <v>28.9</v>
      </c>
      <c r="C152">
        <v>62.46</v>
      </c>
      <c r="F152" s="1">
        <v>1.092361111111111E-3</v>
      </c>
      <c r="G152">
        <v>2893.76</v>
      </c>
      <c r="H152">
        <f t="shared" si="2"/>
        <v>165.0600000000004</v>
      </c>
      <c r="I152">
        <v>217.38</v>
      </c>
    </row>
    <row r="153" spans="1:9" x14ac:dyDescent="0.25">
      <c r="A153" s="1">
        <v>2.3356481481481481E-4</v>
      </c>
      <c r="B153">
        <v>29.25</v>
      </c>
      <c r="C153">
        <v>63.01</v>
      </c>
      <c r="F153" s="1">
        <v>1.0925925925925927E-3</v>
      </c>
      <c r="G153">
        <v>2894.97</v>
      </c>
      <c r="H153">
        <f t="shared" si="2"/>
        <v>166.26999999999998</v>
      </c>
      <c r="I153">
        <v>217.6</v>
      </c>
    </row>
    <row r="154" spans="1:9" x14ac:dyDescent="0.25">
      <c r="A154" s="1">
        <v>2.3379629629629629E-4</v>
      </c>
      <c r="B154">
        <v>29.6</v>
      </c>
      <c r="C154">
        <v>63.56</v>
      </c>
      <c r="F154" s="1">
        <v>1.0928240740740742E-3</v>
      </c>
      <c r="G154">
        <v>2896.18</v>
      </c>
      <c r="H154">
        <f t="shared" si="2"/>
        <v>167.48000000000002</v>
      </c>
      <c r="I154">
        <v>217.82</v>
      </c>
    </row>
    <row r="155" spans="1:9" x14ac:dyDescent="0.25">
      <c r="A155" s="1">
        <v>2.3402777777777777E-4</v>
      </c>
      <c r="B155">
        <v>29.96</v>
      </c>
      <c r="C155">
        <v>64.11</v>
      </c>
      <c r="F155" s="1">
        <v>1.0930555555555554E-3</v>
      </c>
      <c r="G155">
        <v>2897.39</v>
      </c>
      <c r="H155">
        <f t="shared" si="2"/>
        <v>168.69000000000005</v>
      </c>
      <c r="I155">
        <v>218.04</v>
      </c>
    </row>
    <row r="156" spans="1:9" x14ac:dyDescent="0.25">
      <c r="A156" s="1">
        <v>2.3425925925925925E-4</v>
      </c>
      <c r="B156">
        <v>30.32</v>
      </c>
      <c r="C156">
        <v>64.66</v>
      </c>
      <c r="F156" s="1">
        <v>1.0932870370370371E-3</v>
      </c>
      <c r="G156">
        <v>2898.61</v>
      </c>
      <c r="H156">
        <f t="shared" si="2"/>
        <v>169.91000000000031</v>
      </c>
      <c r="I156">
        <v>218.27</v>
      </c>
    </row>
    <row r="157" spans="1:9" x14ac:dyDescent="0.25">
      <c r="A157" s="1">
        <v>2.3449074074074076E-4</v>
      </c>
      <c r="B157">
        <v>30.68</v>
      </c>
      <c r="C157">
        <v>65.22</v>
      </c>
      <c r="F157" s="1">
        <v>1.0935185185185184E-3</v>
      </c>
      <c r="G157">
        <v>2899.82</v>
      </c>
      <c r="H157">
        <f t="shared" si="2"/>
        <v>171.12000000000035</v>
      </c>
      <c r="I157">
        <v>218.49</v>
      </c>
    </row>
    <row r="158" spans="1:9" x14ac:dyDescent="0.25">
      <c r="A158" s="1">
        <v>2.3472222222222224E-4</v>
      </c>
      <c r="B158">
        <v>31.05</v>
      </c>
      <c r="C158">
        <v>65.78</v>
      </c>
      <c r="F158" s="1">
        <v>1.0937500000000001E-3</v>
      </c>
      <c r="G158">
        <v>2901.03</v>
      </c>
      <c r="H158">
        <f t="shared" si="2"/>
        <v>172.33000000000038</v>
      </c>
      <c r="I158">
        <v>218.7</v>
      </c>
    </row>
    <row r="159" spans="1:9" x14ac:dyDescent="0.25">
      <c r="A159" s="1">
        <v>2.3495370370370372E-4</v>
      </c>
      <c r="B159">
        <v>31.41</v>
      </c>
      <c r="C159">
        <v>66.33</v>
      </c>
      <c r="F159" s="1">
        <v>1.0939814814814816E-3</v>
      </c>
      <c r="G159">
        <v>2902.25</v>
      </c>
      <c r="H159">
        <f t="shared" si="2"/>
        <v>173.55000000000018</v>
      </c>
      <c r="I159">
        <v>218.92</v>
      </c>
    </row>
    <row r="160" spans="1:9" x14ac:dyDescent="0.25">
      <c r="A160" s="1">
        <v>2.351851851851852E-4</v>
      </c>
      <c r="B160">
        <v>31.79</v>
      </c>
      <c r="C160">
        <v>66.900000000000006</v>
      </c>
      <c r="F160" s="1">
        <v>1.0942129629629628E-3</v>
      </c>
      <c r="G160">
        <v>2903.47</v>
      </c>
      <c r="H160">
        <f t="shared" si="2"/>
        <v>174.76999999999998</v>
      </c>
      <c r="I160">
        <v>219.13</v>
      </c>
    </row>
    <row r="161" spans="1:9" x14ac:dyDescent="0.25">
      <c r="A161" s="1">
        <v>2.3541666666666665E-4</v>
      </c>
      <c r="B161">
        <v>32.159999999999997</v>
      </c>
      <c r="C161">
        <v>67.459999999999994</v>
      </c>
      <c r="F161" s="1">
        <v>1.0944444444444445E-3</v>
      </c>
      <c r="G161">
        <v>2904.68</v>
      </c>
      <c r="H161">
        <f t="shared" si="2"/>
        <v>175.98000000000002</v>
      </c>
      <c r="I161">
        <v>219.34</v>
      </c>
    </row>
    <row r="162" spans="1:9" x14ac:dyDescent="0.25">
      <c r="A162" s="1">
        <v>2.3564814814814813E-4</v>
      </c>
      <c r="B162">
        <v>32.54</v>
      </c>
      <c r="C162">
        <v>68.03</v>
      </c>
      <c r="F162" s="1">
        <v>1.0946759259259258E-3</v>
      </c>
      <c r="G162">
        <v>2905.9</v>
      </c>
      <c r="H162">
        <f t="shared" si="2"/>
        <v>177.20000000000027</v>
      </c>
      <c r="I162">
        <v>219.56</v>
      </c>
    </row>
    <row r="163" spans="1:9" x14ac:dyDescent="0.25">
      <c r="A163" s="1">
        <v>2.3587962962962961E-4</v>
      </c>
      <c r="B163">
        <v>32.92</v>
      </c>
      <c r="C163">
        <v>68.599999999999994</v>
      </c>
      <c r="F163" s="1">
        <v>1.0949074074074073E-3</v>
      </c>
      <c r="G163">
        <v>2907.12</v>
      </c>
      <c r="H163">
        <f t="shared" si="2"/>
        <v>178.42000000000007</v>
      </c>
      <c r="I163">
        <v>219.78</v>
      </c>
    </row>
    <row r="164" spans="1:9" x14ac:dyDescent="0.25">
      <c r="A164" s="1">
        <v>2.3611111111111109E-4</v>
      </c>
      <c r="B164">
        <v>33.299999999999997</v>
      </c>
      <c r="C164">
        <v>69.17</v>
      </c>
      <c r="F164" s="1">
        <v>1.095138888888889E-3</v>
      </c>
      <c r="G164">
        <v>2908.35</v>
      </c>
      <c r="H164">
        <f t="shared" si="2"/>
        <v>179.65000000000009</v>
      </c>
      <c r="I164">
        <v>220</v>
      </c>
    </row>
    <row r="165" spans="1:9" x14ac:dyDescent="0.25">
      <c r="A165" s="1">
        <v>2.363425925925926E-4</v>
      </c>
      <c r="B165">
        <v>33.69</v>
      </c>
      <c r="C165">
        <v>69.739999999999995</v>
      </c>
      <c r="F165" s="1">
        <v>1.0953703703703705E-3</v>
      </c>
      <c r="G165">
        <v>2909.57</v>
      </c>
      <c r="H165">
        <f t="shared" si="2"/>
        <v>180.87000000000035</v>
      </c>
      <c r="I165">
        <v>220.22</v>
      </c>
    </row>
    <row r="166" spans="1:9" x14ac:dyDescent="0.25">
      <c r="A166" s="1">
        <v>2.3657407407407408E-4</v>
      </c>
      <c r="B166">
        <v>34.08</v>
      </c>
      <c r="C166">
        <v>70.3</v>
      </c>
      <c r="F166" s="1">
        <v>1.0956018518518517E-3</v>
      </c>
      <c r="G166">
        <v>2910.79</v>
      </c>
      <c r="H166">
        <f t="shared" si="2"/>
        <v>182.09000000000015</v>
      </c>
      <c r="I166">
        <v>220.44</v>
      </c>
    </row>
    <row r="167" spans="1:9" x14ac:dyDescent="0.25">
      <c r="A167" s="1">
        <v>2.3680555555555556E-4</v>
      </c>
      <c r="B167">
        <v>34.47</v>
      </c>
      <c r="C167">
        <v>70.86</v>
      </c>
      <c r="F167" s="1">
        <v>1.0958333333333334E-3</v>
      </c>
      <c r="G167">
        <v>2912.02</v>
      </c>
      <c r="H167">
        <f t="shared" si="2"/>
        <v>183.32000000000016</v>
      </c>
      <c r="I167">
        <v>220.65</v>
      </c>
    </row>
    <row r="168" spans="1:9" x14ac:dyDescent="0.25">
      <c r="A168" s="1">
        <v>2.3703703703703704E-4</v>
      </c>
      <c r="B168">
        <v>34.869999999999997</v>
      </c>
      <c r="C168">
        <v>71.41</v>
      </c>
      <c r="F168" s="1">
        <v>1.0960648148148149E-3</v>
      </c>
      <c r="G168">
        <v>2913.25</v>
      </c>
      <c r="H168">
        <f t="shared" si="2"/>
        <v>184.55000000000018</v>
      </c>
      <c r="I168">
        <v>220.86</v>
      </c>
    </row>
    <row r="169" spans="1:9" x14ac:dyDescent="0.25">
      <c r="A169" s="1">
        <v>2.3726851851851852E-4</v>
      </c>
      <c r="B169">
        <v>35.270000000000003</v>
      </c>
      <c r="C169">
        <v>71.959999999999994</v>
      </c>
      <c r="F169" s="1">
        <v>1.0962962962962964E-3</v>
      </c>
      <c r="G169">
        <v>2914.47</v>
      </c>
      <c r="H169">
        <f t="shared" si="2"/>
        <v>185.76999999999998</v>
      </c>
      <c r="I169">
        <v>221.07</v>
      </c>
    </row>
    <row r="170" spans="1:9" x14ac:dyDescent="0.25">
      <c r="A170" s="1">
        <v>2.375E-4</v>
      </c>
      <c r="B170">
        <v>35.67</v>
      </c>
      <c r="C170">
        <v>72.52</v>
      </c>
      <c r="F170" s="1">
        <v>1.0965277777777779E-3</v>
      </c>
      <c r="G170">
        <v>2915.7</v>
      </c>
      <c r="H170">
        <f t="shared" si="2"/>
        <v>187</v>
      </c>
      <c r="I170">
        <v>221.28</v>
      </c>
    </row>
    <row r="171" spans="1:9" x14ac:dyDescent="0.25">
      <c r="A171" s="1">
        <v>2.3773148148148148E-4</v>
      </c>
      <c r="B171">
        <v>36.07</v>
      </c>
      <c r="C171">
        <v>73.069999999999993</v>
      </c>
      <c r="F171" s="1">
        <v>1.0967592592592591E-3</v>
      </c>
      <c r="G171">
        <v>2916.93</v>
      </c>
      <c r="H171">
        <f t="shared" si="2"/>
        <v>188.23000000000002</v>
      </c>
      <c r="I171">
        <v>221.49</v>
      </c>
    </row>
    <row r="172" spans="1:9" x14ac:dyDescent="0.25">
      <c r="A172" s="1">
        <v>2.3796296296296296E-4</v>
      </c>
      <c r="B172">
        <v>36.479999999999997</v>
      </c>
      <c r="C172">
        <v>73.62</v>
      </c>
      <c r="F172" s="1">
        <v>1.0969907407407408E-3</v>
      </c>
      <c r="G172">
        <v>2918.17</v>
      </c>
      <c r="H172">
        <f t="shared" si="2"/>
        <v>189.47000000000025</v>
      </c>
      <c r="I172">
        <v>221.71</v>
      </c>
    </row>
    <row r="173" spans="1:9" x14ac:dyDescent="0.25">
      <c r="A173" s="1">
        <v>2.3819444444444441E-4</v>
      </c>
      <c r="B173">
        <v>36.89</v>
      </c>
      <c r="C173">
        <v>74.17</v>
      </c>
      <c r="F173" s="1">
        <v>1.0972222222222221E-3</v>
      </c>
      <c r="G173">
        <v>2919.4</v>
      </c>
      <c r="H173">
        <f t="shared" si="2"/>
        <v>190.70000000000027</v>
      </c>
      <c r="I173">
        <v>221.92</v>
      </c>
    </row>
    <row r="174" spans="1:9" x14ac:dyDescent="0.25">
      <c r="A174" s="1">
        <v>2.3842592592592595E-4</v>
      </c>
      <c r="B174">
        <v>37.31</v>
      </c>
      <c r="C174">
        <v>74.72</v>
      </c>
      <c r="F174" s="1">
        <v>1.0974537037037036E-3</v>
      </c>
      <c r="G174">
        <v>2920.63</v>
      </c>
      <c r="H174">
        <f t="shared" si="2"/>
        <v>191.93000000000029</v>
      </c>
      <c r="I174">
        <v>222.13</v>
      </c>
    </row>
    <row r="175" spans="1:9" x14ac:dyDescent="0.25">
      <c r="A175" s="1">
        <v>2.3865740740740743E-4</v>
      </c>
      <c r="B175">
        <v>37.72</v>
      </c>
      <c r="C175">
        <v>75.27</v>
      </c>
      <c r="F175" s="1">
        <v>1.0976851851851853E-3</v>
      </c>
      <c r="G175">
        <v>2921.87</v>
      </c>
      <c r="H175">
        <f t="shared" si="2"/>
        <v>193.17000000000007</v>
      </c>
      <c r="I175">
        <v>222.34</v>
      </c>
    </row>
    <row r="176" spans="1:9" x14ac:dyDescent="0.25">
      <c r="A176" s="1">
        <v>2.3888888888888891E-4</v>
      </c>
      <c r="B176">
        <v>38.14</v>
      </c>
      <c r="C176">
        <v>75.84</v>
      </c>
      <c r="F176" s="1">
        <v>1.0979166666666667E-3</v>
      </c>
      <c r="G176">
        <v>2923.1</v>
      </c>
      <c r="H176">
        <f t="shared" si="2"/>
        <v>194.40000000000009</v>
      </c>
      <c r="I176">
        <v>222.55</v>
      </c>
    </row>
    <row r="177" spans="1:9" x14ac:dyDescent="0.25">
      <c r="A177" s="1">
        <v>2.3912037037037036E-4</v>
      </c>
      <c r="B177">
        <v>38.57</v>
      </c>
      <c r="C177">
        <v>76.41</v>
      </c>
      <c r="F177" s="1">
        <v>1.098148148148148E-3</v>
      </c>
      <c r="G177">
        <v>2924.34</v>
      </c>
      <c r="H177">
        <f t="shared" si="2"/>
        <v>195.64000000000033</v>
      </c>
      <c r="I177">
        <v>222.76</v>
      </c>
    </row>
    <row r="178" spans="1:9" x14ac:dyDescent="0.25">
      <c r="A178" s="1">
        <v>2.3935185185185184E-4</v>
      </c>
      <c r="B178">
        <v>39</v>
      </c>
      <c r="C178">
        <v>77</v>
      </c>
      <c r="F178" s="1">
        <v>1.0983796296296297E-3</v>
      </c>
      <c r="G178">
        <v>2925.58</v>
      </c>
      <c r="H178">
        <f t="shared" si="2"/>
        <v>196.88000000000011</v>
      </c>
      <c r="I178">
        <v>222.96</v>
      </c>
    </row>
    <row r="179" spans="1:9" x14ac:dyDescent="0.25">
      <c r="A179" s="1">
        <v>2.3958333333333332E-4</v>
      </c>
      <c r="B179">
        <v>39.43</v>
      </c>
      <c r="C179">
        <v>77.599999999999994</v>
      </c>
      <c r="F179" s="1">
        <v>1.0986111111111112E-3</v>
      </c>
      <c r="G179">
        <v>2926.82</v>
      </c>
      <c r="H179">
        <f t="shared" si="2"/>
        <v>198.12000000000035</v>
      </c>
      <c r="I179">
        <v>223.16</v>
      </c>
    </row>
    <row r="180" spans="1:9" x14ac:dyDescent="0.25">
      <c r="A180" s="1">
        <v>2.398148148148148E-4</v>
      </c>
      <c r="B180">
        <v>39.86</v>
      </c>
      <c r="C180">
        <v>78.209999999999994</v>
      </c>
      <c r="F180" s="1">
        <v>1.0988425925925927E-3</v>
      </c>
      <c r="G180">
        <v>2928.06</v>
      </c>
      <c r="H180">
        <f t="shared" si="2"/>
        <v>199.36000000000013</v>
      </c>
      <c r="I180">
        <v>223.38</v>
      </c>
    </row>
    <row r="181" spans="1:9" x14ac:dyDescent="0.25">
      <c r="A181" s="1">
        <v>2.4004629629629628E-4</v>
      </c>
      <c r="B181">
        <v>40.299999999999997</v>
      </c>
      <c r="C181">
        <v>78.819999999999993</v>
      </c>
      <c r="F181" s="1">
        <v>1.0990740740740741E-3</v>
      </c>
      <c r="G181">
        <v>2929.3</v>
      </c>
      <c r="H181">
        <f t="shared" si="2"/>
        <v>200.60000000000036</v>
      </c>
      <c r="I181">
        <v>223.59</v>
      </c>
    </row>
    <row r="182" spans="1:9" x14ac:dyDescent="0.25">
      <c r="A182" s="1">
        <v>2.4027777777777779E-4</v>
      </c>
      <c r="B182">
        <v>40.74</v>
      </c>
      <c r="C182">
        <v>79.42</v>
      </c>
      <c r="F182" s="1">
        <v>1.0993055555555554E-3</v>
      </c>
      <c r="G182">
        <v>2930.54</v>
      </c>
      <c r="H182">
        <f t="shared" si="2"/>
        <v>201.84000000000015</v>
      </c>
      <c r="I182">
        <v>223.8</v>
      </c>
    </row>
    <row r="183" spans="1:9" x14ac:dyDescent="0.25">
      <c r="A183" s="1">
        <v>2.4050925925925927E-4</v>
      </c>
      <c r="B183">
        <v>41.18</v>
      </c>
      <c r="C183">
        <v>80.02</v>
      </c>
      <c r="F183" s="1">
        <v>1.0995370370370371E-3</v>
      </c>
      <c r="G183">
        <v>2931.79</v>
      </c>
      <c r="H183">
        <f t="shared" si="2"/>
        <v>203.09000000000015</v>
      </c>
      <c r="I183">
        <v>224.01</v>
      </c>
    </row>
    <row r="184" spans="1:9" x14ac:dyDescent="0.25">
      <c r="A184" s="1">
        <v>2.4074074074074075E-4</v>
      </c>
      <c r="B184">
        <v>41.63</v>
      </c>
      <c r="C184">
        <v>80.61</v>
      </c>
      <c r="F184" s="1">
        <v>1.0997685185185186E-3</v>
      </c>
      <c r="G184">
        <v>2933.03</v>
      </c>
      <c r="H184">
        <f t="shared" si="2"/>
        <v>204.33000000000038</v>
      </c>
      <c r="I184">
        <v>224.21</v>
      </c>
    </row>
    <row r="185" spans="1:9" x14ac:dyDescent="0.25">
      <c r="A185" s="1">
        <v>2.4097222222222223E-4</v>
      </c>
      <c r="B185">
        <v>42.08</v>
      </c>
      <c r="C185">
        <v>81.209999999999994</v>
      </c>
      <c r="F185" s="1">
        <v>1.0999999999999998E-3</v>
      </c>
      <c r="G185">
        <v>2934.28</v>
      </c>
      <c r="H185">
        <f t="shared" si="2"/>
        <v>205.58000000000038</v>
      </c>
      <c r="I185">
        <v>224.41</v>
      </c>
    </row>
    <row r="186" spans="1:9" x14ac:dyDescent="0.25">
      <c r="A186" s="1">
        <v>2.4120370370370371E-4</v>
      </c>
      <c r="B186">
        <v>42.53</v>
      </c>
      <c r="C186">
        <v>81.8</v>
      </c>
      <c r="F186" s="1">
        <v>1.1002314814814815E-3</v>
      </c>
      <c r="G186">
        <v>2935.53</v>
      </c>
      <c r="H186">
        <f t="shared" si="2"/>
        <v>206.83000000000038</v>
      </c>
      <c r="I186">
        <v>224.61</v>
      </c>
    </row>
    <row r="187" spans="1:9" x14ac:dyDescent="0.25">
      <c r="A187" s="1">
        <v>2.4143518518518519E-4</v>
      </c>
      <c r="B187">
        <v>42.99</v>
      </c>
      <c r="C187">
        <v>82.39</v>
      </c>
      <c r="F187" s="1">
        <v>1.100462962962963E-3</v>
      </c>
      <c r="G187">
        <v>2936.77</v>
      </c>
      <c r="H187">
        <f t="shared" si="2"/>
        <v>208.07000000000016</v>
      </c>
      <c r="I187">
        <v>224.81</v>
      </c>
    </row>
    <row r="188" spans="1:9" x14ac:dyDescent="0.25">
      <c r="A188" s="1">
        <v>2.4166666666666667E-4</v>
      </c>
      <c r="B188">
        <v>43.45</v>
      </c>
      <c r="C188">
        <v>82.98</v>
      </c>
      <c r="F188" s="1">
        <v>1.1006944444444443E-3</v>
      </c>
      <c r="G188">
        <v>2938.02</v>
      </c>
      <c r="H188">
        <f t="shared" si="2"/>
        <v>209.32000000000016</v>
      </c>
      <c r="I188">
        <v>225.01</v>
      </c>
    </row>
    <row r="189" spans="1:9" x14ac:dyDescent="0.25">
      <c r="A189" s="1">
        <v>2.4189814814814812E-4</v>
      </c>
      <c r="B189">
        <v>43.91</v>
      </c>
      <c r="C189">
        <v>83.56</v>
      </c>
      <c r="F189" s="1">
        <v>1.100925925925926E-3</v>
      </c>
      <c r="G189">
        <v>2939.28</v>
      </c>
      <c r="H189">
        <f t="shared" si="2"/>
        <v>210.58000000000038</v>
      </c>
      <c r="I189">
        <v>225.22</v>
      </c>
    </row>
    <row r="190" spans="1:9" x14ac:dyDescent="0.25">
      <c r="A190" s="1">
        <v>2.4212962962962966E-4</v>
      </c>
      <c r="B190">
        <v>44.38</v>
      </c>
      <c r="C190">
        <v>84.14</v>
      </c>
      <c r="F190" s="1">
        <v>1.1011574074074075E-3</v>
      </c>
      <c r="G190">
        <v>2940.53</v>
      </c>
      <c r="H190">
        <f t="shared" si="2"/>
        <v>211.83000000000038</v>
      </c>
      <c r="I190">
        <v>225.42</v>
      </c>
    </row>
    <row r="191" spans="1:9" x14ac:dyDescent="0.25">
      <c r="A191" s="1">
        <v>2.4236111111111114E-4</v>
      </c>
      <c r="B191">
        <v>44.85</v>
      </c>
      <c r="C191">
        <v>84.72</v>
      </c>
      <c r="F191" s="1">
        <v>1.1013888888888889E-3</v>
      </c>
      <c r="G191">
        <v>2941.78</v>
      </c>
      <c r="H191">
        <f t="shared" si="2"/>
        <v>213.08000000000038</v>
      </c>
      <c r="I191">
        <v>225.62</v>
      </c>
    </row>
    <row r="192" spans="1:9" x14ac:dyDescent="0.25">
      <c r="A192" s="1">
        <v>2.4259259259259262E-4</v>
      </c>
      <c r="B192">
        <v>45.32</v>
      </c>
      <c r="C192">
        <v>85.28</v>
      </c>
      <c r="F192" s="1">
        <v>1.1016203703703704E-3</v>
      </c>
      <c r="G192">
        <v>2943.04</v>
      </c>
      <c r="H192">
        <f t="shared" si="2"/>
        <v>214.34000000000015</v>
      </c>
      <c r="I192">
        <v>225.83</v>
      </c>
    </row>
    <row r="193" spans="1:9" x14ac:dyDescent="0.25">
      <c r="A193" s="1">
        <v>2.4282407407407407E-4</v>
      </c>
      <c r="B193">
        <v>45.8</v>
      </c>
      <c r="C193">
        <v>85.83</v>
      </c>
      <c r="F193" s="1">
        <v>1.1018518518518519E-3</v>
      </c>
      <c r="G193">
        <v>2944.29</v>
      </c>
      <c r="H193">
        <f t="shared" si="2"/>
        <v>215.59000000000015</v>
      </c>
      <c r="I193">
        <v>226.02</v>
      </c>
    </row>
    <row r="194" spans="1:9" x14ac:dyDescent="0.25">
      <c r="A194" s="1">
        <v>2.4305555555555555E-4</v>
      </c>
      <c r="B194">
        <v>46.28</v>
      </c>
      <c r="C194">
        <v>86.39</v>
      </c>
      <c r="F194" s="1">
        <v>1.1020833333333334E-3</v>
      </c>
      <c r="G194">
        <v>2945.55</v>
      </c>
      <c r="H194">
        <f t="shared" si="2"/>
        <v>216.85000000000036</v>
      </c>
      <c r="I194">
        <v>226.22</v>
      </c>
    </row>
    <row r="195" spans="1:9" x14ac:dyDescent="0.25">
      <c r="A195" s="1">
        <v>2.4328703703703703E-4</v>
      </c>
      <c r="B195">
        <v>46.76</v>
      </c>
      <c r="C195">
        <v>86.96</v>
      </c>
      <c r="F195" s="1">
        <v>1.1023148148148149E-3</v>
      </c>
      <c r="G195">
        <v>2946.8</v>
      </c>
      <c r="H195">
        <f t="shared" ref="H195:H258" si="3">G195-2728.7</f>
        <v>218.10000000000036</v>
      </c>
      <c r="I195">
        <v>226.42</v>
      </c>
    </row>
    <row r="196" spans="1:9" x14ac:dyDescent="0.25">
      <c r="A196" s="1">
        <v>2.4351851851851851E-4</v>
      </c>
      <c r="B196">
        <v>47.24</v>
      </c>
      <c r="C196">
        <v>87.52</v>
      </c>
      <c r="F196" s="1">
        <v>1.1025462962962961E-3</v>
      </c>
      <c r="G196">
        <v>2948.06</v>
      </c>
      <c r="H196">
        <f t="shared" si="3"/>
        <v>219.36000000000013</v>
      </c>
      <c r="I196">
        <v>226.62</v>
      </c>
    </row>
    <row r="197" spans="1:9" x14ac:dyDescent="0.25">
      <c r="A197" s="1">
        <v>2.4374999999999999E-4</v>
      </c>
      <c r="B197">
        <v>47.73</v>
      </c>
      <c r="C197">
        <v>88.09</v>
      </c>
      <c r="F197" s="1">
        <v>1.1027777777777778E-3</v>
      </c>
      <c r="G197">
        <v>2949.32</v>
      </c>
      <c r="H197">
        <f t="shared" si="3"/>
        <v>220.62000000000035</v>
      </c>
      <c r="I197">
        <v>226.81</v>
      </c>
    </row>
    <row r="198" spans="1:9" x14ac:dyDescent="0.25">
      <c r="A198" s="1">
        <v>2.4398148148148147E-4</v>
      </c>
      <c r="B198">
        <v>48.22</v>
      </c>
      <c r="C198">
        <v>88.67</v>
      </c>
      <c r="F198" s="1">
        <v>1.1030092592592593E-3</v>
      </c>
      <c r="G198">
        <v>2950.58</v>
      </c>
      <c r="H198">
        <f t="shared" si="3"/>
        <v>221.88000000000011</v>
      </c>
      <c r="I198">
        <v>227.01</v>
      </c>
    </row>
    <row r="199" spans="1:9" x14ac:dyDescent="0.25">
      <c r="A199" s="1">
        <v>2.44212962962963E-4</v>
      </c>
      <c r="B199">
        <v>48.72</v>
      </c>
      <c r="C199">
        <v>89.25</v>
      </c>
      <c r="F199" s="1">
        <v>1.1032407407407406E-3</v>
      </c>
      <c r="G199">
        <v>2951.85</v>
      </c>
      <c r="H199">
        <f t="shared" si="3"/>
        <v>223.15000000000009</v>
      </c>
      <c r="I199">
        <v>227.21</v>
      </c>
    </row>
    <row r="200" spans="1:9" x14ac:dyDescent="0.25">
      <c r="A200" s="1">
        <v>2.4444444444444443E-4</v>
      </c>
      <c r="B200">
        <v>49.22</v>
      </c>
      <c r="C200">
        <v>89.83</v>
      </c>
      <c r="F200" s="1">
        <v>1.1034722222222223E-3</v>
      </c>
      <c r="G200">
        <v>2953.11</v>
      </c>
      <c r="H200">
        <f t="shared" si="3"/>
        <v>224.41000000000031</v>
      </c>
      <c r="I200">
        <v>227.41</v>
      </c>
    </row>
    <row r="201" spans="1:9" x14ac:dyDescent="0.25">
      <c r="A201" s="1">
        <v>2.4467592592592591E-4</v>
      </c>
      <c r="B201">
        <v>49.72</v>
      </c>
      <c r="C201">
        <v>90.41</v>
      </c>
      <c r="F201" s="1">
        <v>1.1037037037037037E-3</v>
      </c>
      <c r="G201">
        <v>2954.37</v>
      </c>
      <c r="H201">
        <f t="shared" si="3"/>
        <v>225.67000000000007</v>
      </c>
      <c r="I201">
        <v>227.6</v>
      </c>
    </row>
    <row r="202" spans="1:9" x14ac:dyDescent="0.25">
      <c r="A202" s="1">
        <v>2.4490740740740739E-4</v>
      </c>
      <c r="B202">
        <v>50.22</v>
      </c>
      <c r="C202">
        <v>90.99</v>
      </c>
      <c r="F202" s="1">
        <v>1.1039351851851852E-3</v>
      </c>
      <c r="G202">
        <v>2955.64</v>
      </c>
      <c r="H202">
        <f t="shared" si="3"/>
        <v>226.94000000000005</v>
      </c>
      <c r="I202">
        <v>227.79</v>
      </c>
    </row>
    <row r="203" spans="1:9" x14ac:dyDescent="0.25">
      <c r="A203" s="1">
        <v>2.4513888888888887E-4</v>
      </c>
      <c r="B203">
        <v>50.73</v>
      </c>
      <c r="C203">
        <v>91.55</v>
      </c>
      <c r="F203" s="1">
        <v>1.1041666666666667E-3</v>
      </c>
      <c r="G203">
        <v>2956.91</v>
      </c>
      <c r="H203">
        <f t="shared" si="3"/>
        <v>228.21000000000004</v>
      </c>
      <c r="I203">
        <v>227.98</v>
      </c>
    </row>
    <row r="204" spans="1:9" x14ac:dyDescent="0.25">
      <c r="A204" s="1">
        <v>2.4537037037037035E-4</v>
      </c>
      <c r="B204">
        <v>51.24</v>
      </c>
      <c r="C204">
        <v>92.1</v>
      </c>
      <c r="F204" s="1">
        <v>1.1043981481481482E-3</v>
      </c>
      <c r="G204">
        <v>2958.17</v>
      </c>
      <c r="H204">
        <f t="shared" si="3"/>
        <v>229.47000000000025</v>
      </c>
      <c r="I204">
        <v>228.17</v>
      </c>
    </row>
    <row r="205" spans="1:9" x14ac:dyDescent="0.25">
      <c r="A205" s="1">
        <v>2.4560185185185183E-4</v>
      </c>
      <c r="B205">
        <v>51.76</v>
      </c>
      <c r="C205">
        <v>92.64</v>
      </c>
      <c r="F205" s="1">
        <v>1.1046296296296297E-3</v>
      </c>
      <c r="G205">
        <v>2959.44</v>
      </c>
      <c r="H205">
        <f t="shared" si="3"/>
        <v>230.74000000000024</v>
      </c>
      <c r="I205">
        <v>228.37</v>
      </c>
    </row>
    <row r="206" spans="1:9" x14ac:dyDescent="0.25">
      <c r="A206" s="1">
        <v>2.4583333333333331E-4</v>
      </c>
      <c r="B206">
        <v>52.27</v>
      </c>
      <c r="C206">
        <v>93.18</v>
      </c>
      <c r="F206" s="1">
        <v>1.1048611111111111E-3</v>
      </c>
      <c r="G206">
        <v>2960.71</v>
      </c>
      <c r="H206">
        <f t="shared" si="3"/>
        <v>232.01000000000022</v>
      </c>
      <c r="I206">
        <v>228.57</v>
      </c>
    </row>
    <row r="207" spans="1:9" x14ac:dyDescent="0.25">
      <c r="A207" s="1">
        <v>2.4606481481481484E-4</v>
      </c>
      <c r="B207">
        <v>52.79</v>
      </c>
      <c r="C207">
        <v>93.71</v>
      </c>
      <c r="F207" s="1">
        <v>1.1050925925925924E-3</v>
      </c>
      <c r="G207">
        <v>2961.98</v>
      </c>
      <c r="H207">
        <f t="shared" si="3"/>
        <v>233.2800000000002</v>
      </c>
      <c r="I207">
        <v>228.76</v>
      </c>
    </row>
    <row r="208" spans="1:9" x14ac:dyDescent="0.25">
      <c r="A208" s="1">
        <v>2.4629629629629632E-4</v>
      </c>
      <c r="B208">
        <v>53.32</v>
      </c>
      <c r="C208">
        <v>94.24</v>
      </c>
      <c r="F208" s="1">
        <v>1.1053240740740741E-3</v>
      </c>
      <c r="G208">
        <v>2963.25</v>
      </c>
      <c r="H208">
        <f t="shared" si="3"/>
        <v>234.55000000000018</v>
      </c>
      <c r="I208">
        <v>228.95</v>
      </c>
    </row>
    <row r="209" spans="1:9" x14ac:dyDescent="0.25">
      <c r="A209" s="1">
        <v>2.465277777777778E-4</v>
      </c>
      <c r="B209">
        <v>53.84</v>
      </c>
      <c r="C209">
        <v>94.77</v>
      </c>
      <c r="F209" s="1">
        <v>1.1055555555555556E-3</v>
      </c>
      <c r="G209">
        <v>2964.53</v>
      </c>
      <c r="H209">
        <f t="shared" si="3"/>
        <v>235.83000000000038</v>
      </c>
      <c r="I209">
        <v>229.14</v>
      </c>
    </row>
    <row r="210" spans="1:9" x14ac:dyDescent="0.25">
      <c r="A210" s="1">
        <v>2.4675925925925928E-4</v>
      </c>
      <c r="B210">
        <v>54.37</v>
      </c>
      <c r="C210">
        <v>95.31</v>
      </c>
      <c r="F210" s="1">
        <v>1.1057870370370369E-3</v>
      </c>
      <c r="G210">
        <v>2965.8</v>
      </c>
      <c r="H210">
        <f t="shared" si="3"/>
        <v>237.10000000000036</v>
      </c>
      <c r="I210">
        <v>229.32</v>
      </c>
    </row>
    <row r="211" spans="1:9" x14ac:dyDescent="0.25">
      <c r="A211" s="1">
        <v>2.4699074074074076E-4</v>
      </c>
      <c r="B211">
        <v>54.9</v>
      </c>
      <c r="C211">
        <v>95.87</v>
      </c>
      <c r="F211" s="1">
        <v>1.1060185185185185E-3</v>
      </c>
      <c r="G211">
        <v>2967.07</v>
      </c>
      <c r="H211">
        <f t="shared" si="3"/>
        <v>238.37000000000035</v>
      </c>
      <c r="I211">
        <v>229.51</v>
      </c>
    </row>
    <row r="212" spans="1:9" x14ac:dyDescent="0.25">
      <c r="A212" s="1">
        <v>2.4722222222222219E-4</v>
      </c>
      <c r="B212">
        <v>55.44</v>
      </c>
      <c r="C212">
        <v>96.43</v>
      </c>
      <c r="F212" s="1">
        <v>1.10625E-3</v>
      </c>
      <c r="G212">
        <v>2968.35</v>
      </c>
      <c r="H212">
        <f t="shared" si="3"/>
        <v>239.65000000000009</v>
      </c>
      <c r="I212">
        <v>229.71</v>
      </c>
    </row>
    <row r="213" spans="1:9" x14ac:dyDescent="0.25">
      <c r="A213" s="1">
        <v>2.4745370370370367E-4</v>
      </c>
      <c r="B213">
        <v>55.98</v>
      </c>
      <c r="C213">
        <v>97</v>
      </c>
      <c r="F213" s="1">
        <v>1.1064814814814815E-3</v>
      </c>
      <c r="G213">
        <v>2969.63</v>
      </c>
      <c r="H213">
        <f t="shared" si="3"/>
        <v>240.93000000000029</v>
      </c>
      <c r="I213">
        <v>229.9</v>
      </c>
    </row>
    <row r="214" spans="1:9" x14ac:dyDescent="0.25">
      <c r="A214" s="1">
        <v>2.4768518518518515E-4</v>
      </c>
      <c r="B214">
        <v>56.52</v>
      </c>
      <c r="C214">
        <v>97.59</v>
      </c>
      <c r="F214" s="1">
        <v>1.106712962962963E-3</v>
      </c>
      <c r="G214">
        <v>2970.91</v>
      </c>
      <c r="H214">
        <f t="shared" si="3"/>
        <v>242.21000000000004</v>
      </c>
      <c r="I214">
        <v>230.09</v>
      </c>
    </row>
    <row r="215" spans="1:9" x14ac:dyDescent="0.25">
      <c r="A215" s="1">
        <v>2.4791666666666668E-4</v>
      </c>
      <c r="B215">
        <v>57.06</v>
      </c>
      <c r="C215">
        <v>98.18</v>
      </c>
      <c r="F215" s="1">
        <v>1.1069444444444445E-3</v>
      </c>
      <c r="G215">
        <v>2972.18</v>
      </c>
      <c r="H215">
        <f t="shared" si="3"/>
        <v>243.48000000000002</v>
      </c>
      <c r="I215">
        <v>230.27</v>
      </c>
    </row>
    <row r="216" spans="1:9" x14ac:dyDescent="0.25">
      <c r="A216" s="1">
        <v>2.4814814814814816E-4</v>
      </c>
      <c r="B216">
        <v>57.61</v>
      </c>
      <c r="C216">
        <v>98.76</v>
      </c>
      <c r="F216" s="1">
        <v>1.1071759259259259E-3</v>
      </c>
      <c r="G216">
        <v>2973.46</v>
      </c>
      <c r="H216">
        <f t="shared" si="3"/>
        <v>244.76000000000022</v>
      </c>
      <c r="I216">
        <v>230.46</v>
      </c>
    </row>
    <row r="217" spans="1:9" x14ac:dyDescent="0.25">
      <c r="A217" s="1">
        <v>2.4837962962962964E-4</v>
      </c>
      <c r="B217">
        <v>58.16</v>
      </c>
      <c r="C217">
        <v>99.33</v>
      </c>
      <c r="F217" s="1">
        <v>1.1074074074074074E-3</v>
      </c>
      <c r="G217">
        <v>2974.75</v>
      </c>
      <c r="H217">
        <f t="shared" si="3"/>
        <v>246.05000000000018</v>
      </c>
      <c r="I217">
        <v>230.65</v>
      </c>
    </row>
    <row r="218" spans="1:9" x14ac:dyDescent="0.25">
      <c r="A218" s="1">
        <v>2.4861111111111112E-4</v>
      </c>
      <c r="B218">
        <v>58.71</v>
      </c>
      <c r="C218">
        <v>99.9</v>
      </c>
      <c r="F218" s="1">
        <v>1.1076388888888889E-3</v>
      </c>
      <c r="G218">
        <v>2976.03</v>
      </c>
      <c r="H218">
        <f t="shared" si="3"/>
        <v>247.33000000000038</v>
      </c>
      <c r="I218">
        <v>230.83</v>
      </c>
    </row>
    <row r="219" spans="1:9" x14ac:dyDescent="0.25">
      <c r="A219" s="1">
        <v>2.488425925925926E-4</v>
      </c>
      <c r="B219">
        <v>59.27</v>
      </c>
      <c r="C219">
        <v>100.38</v>
      </c>
      <c r="F219" s="1">
        <v>1.1078703703703704E-3</v>
      </c>
      <c r="G219">
        <v>2977.31</v>
      </c>
      <c r="H219">
        <f t="shared" si="3"/>
        <v>248.61000000000013</v>
      </c>
      <c r="I219">
        <v>231.01</v>
      </c>
    </row>
    <row r="220" spans="1:9" x14ac:dyDescent="0.25">
      <c r="A220" s="1">
        <v>2.4907407407407408E-4</v>
      </c>
      <c r="B220">
        <v>59.83</v>
      </c>
      <c r="C220">
        <v>100.54</v>
      </c>
      <c r="F220" s="1">
        <v>1.1081018518518519E-3</v>
      </c>
      <c r="G220">
        <v>2978.6</v>
      </c>
      <c r="H220">
        <f t="shared" si="3"/>
        <v>249.90000000000009</v>
      </c>
      <c r="I220">
        <v>231.19</v>
      </c>
    </row>
    <row r="221" spans="1:9" x14ac:dyDescent="0.25">
      <c r="A221" s="1">
        <v>2.4930555555555556E-4</v>
      </c>
      <c r="B221">
        <v>60.39</v>
      </c>
      <c r="C221">
        <v>100.62</v>
      </c>
      <c r="F221" s="1">
        <v>1.1083333333333331E-3</v>
      </c>
      <c r="G221">
        <v>2979.88</v>
      </c>
      <c r="H221">
        <f t="shared" si="3"/>
        <v>251.18000000000029</v>
      </c>
      <c r="I221">
        <v>231.39</v>
      </c>
    </row>
    <row r="222" spans="1:9" x14ac:dyDescent="0.25">
      <c r="A222" s="1">
        <v>2.4953703703703705E-4</v>
      </c>
      <c r="B222">
        <v>60.95</v>
      </c>
      <c r="C222">
        <v>100.71</v>
      </c>
      <c r="F222" s="1">
        <v>1.1085648148148148E-3</v>
      </c>
      <c r="G222">
        <v>2981.17</v>
      </c>
      <c r="H222">
        <f t="shared" si="3"/>
        <v>252.47000000000025</v>
      </c>
      <c r="I222">
        <v>231.57</v>
      </c>
    </row>
    <row r="223" spans="1:9" x14ac:dyDescent="0.25">
      <c r="A223" s="1">
        <v>2.4976851851851853E-4</v>
      </c>
      <c r="B223">
        <v>61.51</v>
      </c>
      <c r="C223">
        <v>100.8</v>
      </c>
      <c r="F223" s="1">
        <v>1.1087962962962963E-3</v>
      </c>
      <c r="G223">
        <v>2982.45</v>
      </c>
      <c r="H223">
        <f t="shared" si="3"/>
        <v>253.75</v>
      </c>
      <c r="I223">
        <v>231.75</v>
      </c>
    </row>
    <row r="224" spans="1:9" x14ac:dyDescent="0.25">
      <c r="A224" s="1">
        <v>2.5000000000000001E-4</v>
      </c>
      <c r="B224">
        <v>62.07</v>
      </c>
      <c r="C224">
        <v>100.91</v>
      </c>
      <c r="F224" s="1">
        <v>1.1090277777777778E-3</v>
      </c>
      <c r="G224">
        <v>2983.74</v>
      </c>
      <c r="H224">
        <f t="shared" si="3"/>
        <v>255.03999999999996</v>
      </c>
      <c r="I224">
        <v>231.93</v>
      </c>
    </row>
    <row r="225" spans="1:9" x14ac:dyDescent="0.25">
      <c r="A225" s="1">
        <v>2.5023148148148149E-4</v>
      </c>
      <c r="B225">
        <v>62.63</v>
      </c>
      <c r="C225">
        <v>101.06</v>
      </c>
      <c r="F225" s="1">
        <v>1.1092592592592593E-3</v>
      </c>
      <c r="G225">
        <v>2985.03</v>
      </c>
      <c r="H225">
        <f t="shared" si="3"/>
        <v>256.33000000000038</v>
      </c>
      <c r="I225">
        <v>232.1</v>
      </c>
    </row>
    <row r="226" spans="1:9" x14ac:dyDescent="0.25">
      <c r="A226" s="1">
        <v>2.5046296296296297E-4</v>
      </c>
      <c r="B226">
        <v>63.19</v>
      </c>
      <c r="C226">
        <v>101.26</v>
      </c>
      <c r="F226" s="1">
        <v>1.1094907407407407E-3</v>
      </c>
      <c r="G226">
        <v>2986.32</v>
      </c>
      <c r="H226">
        <f t="shared" si="3"/>
        <v>257.62000000000035</v>
      </c>
      <c r="I226">
        <v>232.3</v>
      </c>
    </row>
    <row r="227" spans="1:9" x14ac:dyDescent="0.25">
      <c r="A227" s="1">
        <v>2.5069444444444445E-4</v>
      </c>
      <c r="B227">
        <v>63.75</v>
      </c>
      <c r="C227">
        <v>101.52</v>
      </c>
      <c r="F227" s="1">
        <v>1.1097222222222222E-3</v>
      </c>
      <c r="G227">
        <v>2987.61</v>
      </c>
      <c r="H227">
        <f t="shared" si="3"/>
        <v>258.91000000000031</v>
      </c>
      <c r="I227">
        <v>232.48</v>
      </c>
    </row>
    <row r="228" spans="1:9" x14ac:dyDescent="0.25">
      <c r="A228" s="1">
        <v>2.5092592592592593E-4</v>
      </c>
      <c r="B228">
        <v>64.319999999999993</v>
      </c>
      <c r="C228">
        <v>101.82</v>
      </c>
      <c r="F228" s="1">
        <v>1.1099537037037037E-3</v>
      </c>
      <c r="G228">
        <v>2988.9</v>
      </c>
      <c r="H228">
        <f t="shared" si="3"/>
        <v>260.20000000000027</v>
      </c>
      <c r="I228">
        <v>232.65</v>
      </c>
    </row>
    <row r="229" spans="1:9" x14ac:dyDescent="0.25">
      <c r="A229" s="1">
        <v>2.5115740740740741E-4</v>
      </c>
      <c r="B229">
        <v>64.89</v>
      </c>
      <c r="C229">
        <v>102.15</v>
      </c>
      <c r="F229" s="1">
        <v>1.1101851851851852E-3</v>
      </c>
      <c r="G229">
        <v>2990.2</v>
      </c>
      <c r="H229">
        <f t="shared" si="3"/>
        <v>261.5</v>
      </c>
      <c r="I229">
        <v>232.83</v>
      </c>
    </row>
    <row r="230" spans="1:9" x14ac:dyDescent="0.25">
      <c r="A230" s="1">
        <v>2.5138888888888889E-4</v>
      </c>
      <c r="B230">
        <v>65.459999999999994</v>
      </c>
      <c r="C230">
        <v>102.5</v>
      </c>
      <c r="F230" s="1">
        <v>1.1104166666666667E-3</v>
      </c>
      <c r="G230">
        <v>2991.49</v>
      </c>
      <c r="H230">
        <f t="shared" si="3"/>
        <v>262.78999999999996</v>
      </c>
      <c r="I230">
        <v>233.01</v>
      </c>
    </row>
    <row r="231" spans="1:9" x14ac:dyDescent="0.25">
      <c r="A231" s="1">
        <v>2.5162037037037037E-4</v>
      </c>
      <c r="B231">
        <v>66.03</v>
      </c>
      <c r="C231">
        <v>102.88</v>
      </c>
      <c r="F231" s="1">
        <v>1.1106481481481481E-3</v>
      </c>
      <c r="G231">
        <v>2992.79</v>
      </c>
      <c r="H231">
        <f t="shared" si="3"/>
        <v>264.09000000000015</v>
      </c>
      <c r="I231">
        <v>233.2</v>
      </c>
    </row>
    <row r="232" spans="1:9" x14ac:dyDescent="0.25">
      <c r="A232" s="1">
        <v>2.5185185185185185E-4</v>
      </c>
      <c r="B232">
        <v>66.599999999999994</v>
      </c>
      <c r="C232">
        <v>103.28</v>
      </c>
      <c r="F232" s="1">
        <v>1.1108796296296294E-3</v>
      </c>
      <c r="G232">
        <v>2994.08</v>
      </c>
      <c r="H232">
        <f t="shared" si="3"/>
        <v>265.38000000000011</v>
      </c>
      <c r="I232">
        <v>233.38</v>
      </c>
    </row>
    <row r="233" spans="1:9" x14ac:dyDescent="0.25">
      <c r="A233" s="1">
        <v>2.5208333333333333E-4</v>
      </c>
      <c r="B233">
        <v>67.17</v>
      </c>
      <c r="C233">
        <v>103.72</v>
      </c>
      <c r="F233" s="1">
        <v>1.1111111111111111E-3</v>
      </c>
      <c r="G233">
        <v>2995.38</v>
      </c>
      <c r="H233">
        <f t="shared" si="3"/>
        <v>266.68000000000029</v>
      </c>
      <c r="I233">
        <v>233.56</v>
      </c>
    </row>
    <row r="234" spans="1:9" x14ac:dyDescent="0.25">
      <c r="A234" s="1">
        <v>2.5231481481481481E-4</v>
      </c>
      <c r="B234">
        <v>67.75</v>
      </c>
      <c r="C234">
        <v>104.17</v>
      </c>
      <c r="F234" s="1">
        <v>1.1113425925925928E-3</v>
      </c>
      <c r="G234">
        <v>2996.68</v>
      </c>
      <c r="H234">
        <f t="shared" si="3"/>
        <v>267.98</v>
      </c>
      <c r="I234">
        <v>233.74</v>
      </c>
    </row>
    <row r="235" spans="1:9" x14ac:dyDescent="0.25">
      <c r="A235" s="1">
        <v>2.5254629629629629E-4</v>
      </c>
      <c r="B235">
        <v>68.33</v>
      </c>
      <c r="C235">
        <v>104.63</v>
      </c>
      <c r="F235" s="1">
        <v>1.1115740740740741E-3</v>
      </c>
      <c r="G235">
        <v>2997.98</v>
      </c>
      <c r="H235">
        <f t="shared" si="3"/>
        <v>269.2800000000002</v>
      </c>
      <c r="I235">
        <v>233.91</v>
      </c>
    </row>
    <row r="236" spans="1:9" x14ac:dyDescent="0.25">
      <c r="A236" s="1">
        <v>2.5277777777777777E-4</v>
      </c>
      <c r="B236">
        <v>68.92</v>
      </c>
      <c r="C236">
        <v>105.1</v>
      </c>
      <c r="F236" s="1">
        <v>1.1118055555555556E-3</v>
      </c>
      <c r="G236">
        <v>2999.28</v>
      </c>
      <c r="H236">
        <f t="shared" si="3"/>
        <v>270.58000000000038</v>
      </c>
      <c r="I236">
        <v>234.09</v>
      </c>
    </row>
    <row r="237" spans="1:9" x14ac:dyDescent="0.25">
      <c r="A237" s="1">
        <v>2.5300925925925925E-4</v>
      </c>
      <c r="B237">
        <v>69.5</v>
      </c>
      <c r="C237">
        <v>105.59</v>
      </c>
      <c r="F237" s="1">
        <v>1.112037037037037E-3</v>
      </c>
      <c r="G237">
        <v>3000.58</v>
      </c>
      <c r="H237">
        <f t="shared" si="3"/>
        <v>271.88000000000011</v>
      </c>
      <c r="I237">
        <v>234.26</v>
      </c>
    </row>
    <row r="238" spans="1:9" x14ac:dyDescent="0.25">
      <c r="A238" s="1">
        <v>2.5324074074074073E-4</v>
      </c>
      <c r="B238">
        <v>70.09</v>
      </c>
      <c r="C238">
        <v>106.09</v>
      </c>
      <c r="F238" s="1">
        <v>1.1122685185185185E-3</v>
      </c>
      <c r="G238">
        <v>3001.88</v>
      </c>
      <c r="H238">
        <f t="shared" si="3"/>
        <v>273.18000000000029</v>
      </c>
      <c r="I238">
        <v>234.44</v>
      </c>
    </row>
    <row r="239" spans="1:9" x14ac:dyDescent="0.25">
      <c r="A239" s="1">
        <v>2.5347222222222221E-4</v>
      </c>
      <c r="B239">
        <v>70.680000000000007</v>
      </c>
      <c r="C239">
        <v>106.61</v>
      </c>
      <c r="F239" s="1">
        <v>1.1125E-3</v>
      </c>
      <c r="G239">
        <v>3003.19</v>
      </c>
      <c r="H239">
        <f t="shared" si="3"/>
        <v>274.49000000000024</v>
      </c>
      <c r="I239">
        <v>234.62</v>
      </c>
    </row>
    <row r="240" spans="1:9" x14ac:dyDescent="0.25">
      <c r="A240" s="1">
        <v>2.5370370370370374E-4</v>
      </c>
      <c r="B240">
        <v>71.28</v>
      </c>
      <c r="C240">
        <v>107.13</v>
      </c>
      <c r="F240" s="1">
        <v>1.1127314814814815E-3</v>
      </c>
      <c r="G240">
        <v>3004.49</v>
      </c>
      <c r="H240">
        <f t="shared" si="3"/>
        <v>275.78999999999996</v>
      </c>
      <c r="I240">
        <v>234.78</v>
      </c>
    </row>
    <row r="241" spans="1:9" x14ac:dyDescent="0.25">
      <c r="A241" s="1">
        <v>2.5393518518518522E-4</v>
      </c>
      <c r="B241">
        <v>71.88</v>
      </c>
      <c r="C241">
        <v>107.66</v>
      </c>
      <c r="F241" s="1">
        <v>1.112962962962963E-3</v>
      </c>
      <c r="G241">
        <v>3005.79</v>
      </c>
      <c r="H241">
        <f t="shared" si="3"/>
        <v>277.09000000000015</v>
      </c>
      <c r="I241">
        <v>234.96</v>
      </c>
    </row>
    <row r="242" spans="1:9" x14ac:dyDescent="0.25">
      <c r="A242" s="1">
        <v>2.541666666666667E-4</v>
      </c>
      <c r="B242">
        <v>72.48</v>
      </c>
      <c r="C242">
        <v>108.18</v>
      </c>
      <c r="F242" s="1">
        <v>1.1131944444444444E-3</v>
      </c>
      <c r="G242">
        <v>3007.1</v>
      </c>
      <c r="H242">
        <f t="shared" si="3"/>
        <v>278.40000000000009</v>
      </c>
      <c r="I242">
        <v>235.15</v>
      </c>
    </row>
    <row r="243" spans="1:9" x14ac:dyDescent="0.25">
      <c r="A243" s="1">
        <v>2.5439814814814813E-4</v>
      </c>
      <c r="B243">
        <v>73.08</v>
      </c>
      <c r="C243">
        <v>108.68</v>
      </c>
      <c r="F243" s="1">
        <v>1.1134259259259259E-3</v>
      </c>
      <c r="G243">
        <v>3008.41</v>
      </c>
      <c r="H243">
        <f t="shared" si="3"/>
        <v>279.71000000000004</v>
      </c>
      <c r="I243">
        <v>235.33</v>
      </c>
    </row>
    <row r="244" spans="1:9" x14ac:dyDescent="0.25">
      <c r="A244" s="1">
        <v>2.5462962962962961E-4</v>
      </c>
      <c r="B244">
        <v>73.69</v>
      </c>
      <c r="C244">
        <v>109.2</v>
      </c>
      <c r="F244" s="1">
        <v>1.1136574074074074E-3</v>
      </c>
      <c r="G244">
        <v>3009.72</v>
      </c>
      <c r="H244">
        <f t="shared" si="3"/>
        <v>281.02</v>
      </c>
      <c r="I244">
        <v>235.5</v>
      </c>
    </row>
    <row r="245" spans="1:9" x14ac:dyDescent="0.25">
      <c r="A245" s="1">
        <v>2.5486111111111109E-4</v>
      </c>
      <c r="B245">
        <v>74.3</v>
      </c>
      <c r="C245">
        <v>109.78</v>
      </c>
      <c r="F245" s="1">
        <v>1.1138888888888891E-3</v>
      </c>
      <c r="G245">
        <v>3011.03</v>
      </c>
      <c r="H245">
        <f t="shared" si="3"/>
        <v>282.33000000000038</v>
      </c>
      <c r="I245">
        <v>235.66</v>
      </c>
    </row>
    <row r="246" spans="1:9" x14ac:dyDescent="0.25">
      <c r="A246" s="1">
        <v>2.5509259259259257E-4</v>
      </c>
      <c r="B246">
        <v>74.91</v>
      </c>
      <c r="C246">
        <v>110.37</v>
      </c>
      <c r="F246" s="1">
        <v>1.1141203703703704E-3</v>
      </c>
      <c r="G246">
        <v>3012.33</v>
      </c>
      <c r="H246">
        <f t="shared" si="3"/>
        <v>283.63000000000011</v>
      </c>
      <c r="I246">
        <v>235.83</v>
      </c>
    </row>
    <row r="247" spans="1:9" x14ac:dyDescent="0.25">
      <c r="A247" s="1">
        <v>2.5532407407407405E-4</v>
      </c>
      <c r="B247">
        <v>75.53</v>
      </c>
      <c r="C247">
        <v>110.97</v>
      </c>
      <c r="F247" s="1">
        <v>1.1143518518518518E-3</v>
      </c>
      <c r="G247">
        <v>3013.65</v>
      </c>
      <c r="H247">
        <f t="shared" si="3"/>
        <v>284.95000000000027</v>
      </c>
      <c r="I247">
        <v>236.01</v>
      </c>
    </row>
    <row r="248" spans="1:9" x14ac:dyDescent="0.25">
      <c r="A248" s="1">
        <v>2.5555555555555553E-4</v>
      </c>
      <c r="B248">
        <v>76.150000000000006</v>
      </c>
      <c r="C248">
        <v>111.56</v>
      </c>
      <c r="F248" s="1">
        <v>1.1145833333333333E-3</v>
      </c>
      <c r="G248">
        <v>3014.96</v>
      </c>
      <c r="H248">
        <f t="shared" si="3"/>
        <v>286.26000000000022</v>
      </c>
      <c r="I248">
        <v>236.18</v>
      </c>
    </row>
    <row r="249" spans="1:9" x14ac:dyDescent="0.25">
      <c r="A249" s="1">
        <v>2.5578703703703706E-4</v>
      </c>
      <c r="B249">
        <v>76.77</v>
      </c>
      <c r="C249">
        <v>112.12</v>
      </c>
      <c r="F249" s="1">
        <v>1.1148148148148148E-3</v>
      </c>
      <c r="G249">
        <v>3016.27</v>
      </c>
      <c r="H249">
        <f t="shared" si="3"/>
        <v>287.57000000000016</v>
      </c>
      <c r="I249">
        <v>236.36</v>
      </c>
    </row>
    <row r="250" spans="1:9" x14ac:dyDescent="0.25">
      <c r="A250" s="1">
        <v>2.5601851851851854E-4</v>
      </c>
      <c r="B250">
        <v>77.400000000000006</v>
      </c>
      <c r="C250">
        <v>112.68</v>
      </c>
      <c r="F250" s="1">
        <v>1.1150462962962963E-3</v>
      </c>
      <c r="G250">
        <v>3017.58</v>
      </c>
      <c r="H250">
        <f t="shared" si="3"/>
        <v>288.88000000000011</v>
      </c>
      <c r="I250">
        <v>236.52</v>
      </c>
    </row>
    <row r="251" spans="1:9" x14ac:dyDescent="0.25">
      <c r="A251" s="1">
        <v>2.5625000000000002E-4</v>
      </c>
      <c r="B251">
        <v>78.02</v>
      </c>
      <c r="C251">
        <v>113.23</v>
      </c>
      <c r="F251" s="1">
        <v>1.1152777777777778E-3</v>
      </c>
      <c r="G251">
        <v>3018.9</v>
      </c>
      <c r="H251">
        <f t="shared" si="3"/>
        <v>290.20000000000027</v>
      </c>
      <c r="I251">
        <v>236.69</v>
      </c>
    </row>
    <row r="252" spans="1:9" x14ac:dyDescent="0.25">
      <c r="A252" s="1">
        <v>2.564814814814815E-4</v>
      </c>
      <c r="B252">
        <v>78.650000000000006</v>
      </c>
      <c r="C252">
        <v>113.67</v>
      </c>
      <c r="F252" s="1">
        <v>1.1155092592592592E-3</v>
      </c>
      <c r="G252">
        <v>3020.21</v>
      </c>
      <c r="H252">
        <f t="shared" si="3"/>
        <v>291.51000000000022</v>
      </c>
      <c r="I252">
        <v>236.88</v>
      </c>
    </row>
    <row r="253" spans="1:9" x14ac:dyDescent="0.25">
      <c r="A253" s="1">
        <v>2.5671296296296298E-4</v>
      </c>
      <c r="B253">
        <v>79.28</v>
      </c>
      <c r="C253">
        <v>113.88</v>
      </c>
      <c r="F253" s="1">
        <v>1.1157407407407407E-3</v>
      </c>
      <c r="G253">
        <v>3021.53</v>
      </c>
      <c r="H253">
        <f t="shared" si="3"/>
        <v>292.83000000000038</v>
      </c>
      <c r="I253">
        <v>237.06</v>
      </c>
    </row>
    <row r="254" spans="1:9" x14ac:dyDescent="0.25">
      <c r="A254" s="1">
        <v>2.5694444444444446E-4</v>
      </c>
      <c r="B254">
        <v>79.91</v>
      </c>
      <c r="C254">
        <v>113.89</v>
      </c>
      <c r="F254" s="1">
        <v>1.1159722222222222E-3</v>
      </c>
      <c r="G254">
        <v>3022.85</v>
      </c>
      <c r="H254">
        <f t="shared" si="3"/>
        <v>294.15000000000009</v>
      </c>
      <c r="I254">
        <v>237.23</v>
      </c>
    </row>
    <row r="255" spans="1:9" x14ac:dyDescent="0.25">
      <c r="A255" s="1">
        <v>2.5717592592592589E-4</v>
      </c>
      <c r="B255">
        <v>80.540000000000006</v>
      </c>
      <c r="C255">
        <v>113.82</v>
      </c>
      <c r="F255" s="1">
        <v>1.1162037037037037E-3</v>
      </c>
      <c r="G255">
        <v>3024.17</v>
      </c>
      <c r="H255">
        <f t="shared" si="3"/>
        <v>295.47000000000025</v>
      </c>
      <c r="I255">
        <v>237.39</v>
      </c>
    </row>
    <row r="256" spans="1:9" x14ac:dyDescent="0.25">
      <c r="A256" s="1">
        <v>2.5740740740740737E-4</v>
      </c>
      <c r="B256">
        <v>81.17</v>
      </c>
      <c r="C256">
        <v>113.78</v>
      </c>
      <c r="F256" s="1">
        <v>1.1164351851851854E-3</v>
      </c>
      <c r="G256">
        <v>3025.49</v>
      </c>
      <c r="H256">
        <f t="shared" si="3"/>
        <v>296.78999999999996</v>
      </c>
      <c r="I256">
        <v>237.55</v>
      </c>
    </row>
    <row r="257" spans="1:9" x14ac:dyDescent="0.25">
      <c r="A257" s="1">
        <v>2.576388888888889E-4</v>
      </c>
      <c r="B257">
        <v>81.8</v>
      </c>
      <c r="C257">
        <v>113.75</v>
      </c>
      <c r="F257" s="1">
        <v>1.1166666666666666E-3</v>
      </c>
      <c r="G257">
        <v>3026.81</v>
      </c>
      <c r="H257">
        <f t="shared" si="3"/>
        <v>298.11000000000013</v>
      </c>
      <c r="I257">
        <v>237.72</v>
      </c>
    </row>
    <row r="258" spans="1:9" x14ac:dyDescent="0.25">
      <c r="A258" s="1">
        <v>2.5787037037037038E-4</v>
      </c>
      <c r="B258">
        <v>82.43</v>
      </c>
      <c r="C258">
        <v>113.73</v>
      </c>
      <c r="F258" s="1">
        <v>1.1168981481481481E-3</v>
      </c>
      <c r="G258">
        <v>3028.13</v>
      </c>
      <c r="H258">
        <f t="shared" si="3"/>
        <v>299.43000000000029</v>
      </c>
      <c r="I258">
        <v>237.89</v>
      </c>
    </row>
    <row r="259" spans="1:9" x14ac:dyDescent="0.25">
      <c r="A259" s="1">
        <v>2.5810185185185186E-4</v>
      </c>
      <c r="B259">
        <v>83.07</v>
      </c>
      <c r="C259">
        <v>113.72</v>
      </c>
      <c r="F259" s="1">
        <v>1.1171296296296298E-3</v>
      </c>
      <c r="G259">
        <v>3029.45</v>
      </c>
      <c r="H259">
        <f t="shared" ref="H259:H322" si="4">G259-2728.7</f>
        <v>300.75</v>
      </c>
      <c r="I259">
        <v>238.07</v>
      </c>
    </row>
    <row r="260" spans="1:9" x14ac:dyDescent="0.25">
      <c r="A260" s="1">
        <v>2.5833333333333334E-4</v>
      </c>
      <c r="B260">
        <v>83.7</v>
      </c>
      <c r="C260">
        <v>114</v>
      </c>
      <c r="F260" s="1">
        <v>1.1173611111111111E-3</v>
      </c>
      <c r="G260">
        <v>3030.77</v>
      </c>
      <c r="H260">
        <f t="shared" si="4"/>
        <v>302.07000000000016</v>
      </c>
      <c r="I260">
        <v>238.23</v>
      </c>
    </row>
    <row r="261" spans="1:9" x14ac:dyDescent="0.25">
      <c r="A261" s="1">
        <v>2.5856481481481482E-4</v>
      </c>
      <c r="B261">
        <v>84.34</v>
      </c>
      <c r="C261">
        <v>114.55</v>
      </c>
      <c r="F261" s="1">
        <v>1.1175925925925926E-3</v>
      </c>
      <c r="G261">
        <v>3032.1</v>
      </c>
      <c r="H261">
        <f t="shared" si="4"/>
        <v>303.40000000000009</v>
      </c>
      <c r="I261">
        <v>238.39</v>
      </c>
    </row>
    <row r="262" spans="1:9" x14ac:dyDescent="0.25">
      <c r="A262" s="1">
        <v>2.587962962962963E-4</v>
      </c>
      <c r="B262">
        <v>84.98</v>
      </c>
      <c r="C262">
        <v>115.15</v>
      </c>
      <c r="F262" s="1">
        <v>1.117824074074074E-3</v>
      </c>
      <c r="G262">
        <v>3033.42</v>
      </c>
      <c r="H262">
        <f t="shared" si="4"/>
        <v>304.72000000000025</v>
      </c>
      <c r="I262">
        <v>238.56</v>
      </c>
    </row>
    <row r="263" spans="1:9" x14ac:dyDescent="0.25">
      <c r="A263" s="1">
        <v>2.5902777777777778E-4</v>
      </c>
      <c r="B263">
        <v>85.62</v>
      </c>
      <c r="C263">
        <v>115.77</v>
      </c>
      <c r="F263" s="1">
        <v>1.1180555555555555E-3</v>
      </c>
      <c r="G263">
        <v>3034.75</v>
      </c>
      <c r="H263">
        <f t="shared" si="4"/>
        <v>306.05000000000018</v>
      </c>
      <c r="I263">
        <v>238.73</v>
      </c>
    </row>
    <row r="264" spans="1:9" x14ac:dyDescent="0.25">
      <c r="A264" s="1">
        <v>2.5925925925925926E-4</v>
      </c>
      <c r="B264">
        <v>86.26</v>
      </c>
      <c r="C264">
        <v>116.44</v>
      </c>
      <c r="F264" s="1">
        <v>1.118287037037037E-3</v>
      </c>
      <c r="G264">
        <v>3036.08</v>
      </c>
      <c r="H264">
        <f t="shared" si="4"/>
        <v>307.38000000000011</v>
      </c>
      <c r="I264">
        <v>238.89</v>
      </c>
    </row>
    <row r="265" spans="1:9" x14ac:dyDescent="0.25">
      <c r="A265" s="1">
        <v>2.5949074074074074E-4</v>
      </c>
      <c r="B265">
        <v>86.91</v>
      </c>
      <c r="C265">
        <v>117.12</v>
      </c>
      <c r="F265" s="1">
        <v>1.1185185185185185E-3</v>
      </c>
      <c r="G265">
        <v>3037.41</v>
      </c>
      <c r="H265">
        <f t="shared" si="4"/>
        <v>308.71000000000004</v>
      </c>
      <c r="I265">
        <v>239.04</v>
      </c>
    </row>
    <row r="266" spans="1:9" x14ac:dyDescent="0.25">
      <c r="A266" s="1">
        <v>2.5972222222222222E-4</v>
      </c>
      <c r="B266">
        <v>87.57</v>
      </c>
      <c r="C266">
        <v>117.81</v>
      </c>
      <c r="F266" s="1">
        <v>1.11875E-3</v>
      </c>
      <c r="G266">
        <v>3038.73</v>
      </c>
      <c r="H266">
        <f t="shared" si="4"/>
        <v>310.0300000000002</v>
      </c>
      <c r="I266">
        <v>239.2</v>
      </c>
    </row>
    <row r="267" spans="1:9" x14ac:dyDescent="0.25">
      <c r="A267" s="1">
        <v>2.599537037037037E-4</v>
      </c>
      <c r="B267">
        <v>88.22</v>
      </c>
      <c r="C267">
        <v>118.38</v>
      </c>
      <c r="F267" s="1">
        <v>1.1189814814814816E-3</v>
      </c>
      <c r="G267">
        <v>3040.06</v>
      </c>
      <c r="H267">
        <f t="shared" si="4"/>
        <v>311.36000000000013</v>
      </c>
      <c r="I267">
        <v>239.36</v>
      </c>
    </row>
    <row r="268" spans="1:9" x14ac:dyDescent="0.25">
      <c r="A268" s="1">
        <v>2.6018518518518518E-4</v>
      </c>
      <c r="B268">
        <v>88.88</v>
      </c>
      <c r="C268">
        <v>118.7</v>
      </c>
      <c r="F268" s="1">
        <v>1.1192129629629629E-3</v>
      </c>
      <c r="G268">
        <v>3041.39</v>
      </c>
      <c r="H268">
        <f t="shared" si="4"/>
        <v>312.69000000000005</v>
      </c>
      <c r="I268">
        <v>239.54</v>
      </c>
    </row>
    <row r="269" spans="1:9" x14ac:dyDescent="0.25">
      <c r="A269" s="1">
        <v>2.6041666666666666E-4</v>
      </c>
      <c r="B269">
        <v>89.55</v>
      </c>
      <c r="C269">
        <v>118.99</v>
      </c>
      <c r="F269" s="1">
        <v>1.1194444444444444E-3</v>
      </c>
      <c r="G269">
        <v>3042.73</v>
      </c>
      <c r="H269">
        <f t="shared" si="4"/>
        <v>314.0300000000002</v>
      </c>
      <c r="I269">
        <v>239.71</v>
      </c>
    </row>
    <row r="270" spans="1:9" x14ac:dyDescent="0.25">
      <c r="A270" s="1">
        <v>2.6064814814814814E-4</v>
      </c>
      <c r="B270">
        <v>90.21</v>
      </c>
      <c r="C270">
        <v>119.3</v>
      </c>
      <c r="F270" s="1">
        <v>1.1196759259259261E-3</v>
      </c>
      <c r="G270">
        <v>3044.06</v>
      </c>
      <c r="H270">
        <f t="shared" si="4"/>
        <v>315.36000000000013</v>
      </c>
      <c r="I270">
        <v>239.87</v>
      </c>
    </row>
    <row r="271" spans="1:9" x14ac:dyDescent="0.25">
      <c r="A271" s="1">
        <v>2.6087962962962962E-4</v>
      </c>
      <c r="B271">
        <v>90.87</v>
      </c>
      <c r="C271">
        <v>119.61</v>
      </c>
      <c r="F271" s="1">
        <v>1.1199074074074074E-3</v>
      </c>
      <c r="G271">
        <v>3045.39</v>
      </c>
      <c r="H271">
        <f t="shared" si="4"/>
        <v>316.69000000000005</v>
      </c>
      <c r="I271">
        <v>240.02</v>
      </c>
    </row>
    <row r="272" spans="1:9" x14ac:dyDescent="0.25">
      <c r="A272" s="1">
        <v>2.611111111111111E-4</v>
      </c>
      <c r="B272">
        <v>91.54</v>
      </c>
      <c r="C272">
        <v>119.96</v>
      </c>
      <c r="F272" s="1">
        <v>1.1201388888888888E-3</v>
      </c>
      <c r="G272">
        <v>3046.72</v>
      </c>
      <c r="H272">
        <f t="shared" si="4"/>
        <v>318.02</v>
      </c>
      <c r="I272">
        <v>240.18</v>
      </c>
    </row>
    <row r="273" spans="1:9" x14ac:dyDescent="0.25">
      <c r="A273" s="1">
        <v>2.6134259259259258E-4</v>
      </c>
      <c r="B273">
        <v>92.21</v>
      </c>
      <c r="C273">
        <v>120.34</v>
      </c>
      <c r="F273" s="1">
        <v>1.1203703703703703E-3</v>
      </c>
      <c r="G273">
        <v>3048.06</v>
      </c>
      <c r="H273">
        <f t="shared" si="4"/>
        <v>319.36000000000013</v>
      </c>
      <c r="I273">
        <v>240.34</v>
      </c>
    </row>
    <row r="274" spans="1:9" x14ac:dyDescent="0.25">
      <c r="A274" s="1">
        <v>2.6157407407407406E-4</v>
      </c>
      <c r="B274">
        <v>92.88</v>
      </c>
      <c r="C274">
        <v>120.73</v>
      </c>
      <c r="F274" s="1">
        <v>1.1206018518518518E-3</v>
      </c>
      <c r="G274">
        <v>3049.4</v>
      </c>
      <c r="H274">
        <f t="shared" si="4"/>
        <v>320.70000000000027</v>
      </c>
      <c r="I274">
        <v>240.52</v>
      </c>
    </row>
    <row r="275" spans="1:9" x14ac:dyDescent="0.25">
      <c r="A275" s="1">
        <v>2.6180555555555554E-4</v>
      </c>
      <c r="B275">
        <v>93.55</v>
      </c>
      <c r="C275">
        <v>121.15</v>
      </c>
      <c r="F275" s="1">
        <v>1.1208333333333333E-3</v>
      </c>
      <c r="G275">
        <v>3050.73</v>
      </c>
      <c r="H275">
        <f t="shared" si="4"/>
        <v>322.0300000000002</v>
      </c>
      <c r="I275">
        <v>240.69</v>
      </c>
    </row>
    <row r="276" spans="1:9" x14ac:dyDescent="0.25">
      <c r="A276" s="1">
        <v>2.6203703703703702E-4</v>
      </c>
      <c r="B276">
        <v>94.22</v>
      </c>
      <c r="C276">
        <v>121.58</v>
      </c>
      <c r="F276" s="1">
        <v>1.1210648148148148E-3</v>
      </c>
      <c r="G276">
        <v>3052.07</v>
      </c>
      <c r="H276">
        <f t="shared" si="4"/>
        <v>323.37000000000035</v>
      </c>
      <c r="I276">
        <v>240.85</v>
      </c>
    </row>
    <row r="277" spans="1:9" x14ac:dyDescent="0.25">
      <c r="A277" s="1">
        <v>2.622685185185185E-4</v>
      </c>
      <c r="B277">
        <v>94.9</v>
      </c>
      <c r="C277">
        <v>122.01</v>
      </c>
      <c r="F277" s="1">
        <v>1.1212962962962962E-3</v>
      </c>
      <c r="G277">
        <v>3053.41</v>
      </c>
      <c r="H277">
        <f t="shared" si="4"/>
        <v>324.71000000000004</v>
      </c>
      <c r="I277">
        <v>241</v>
      </c>
    </row>
    <row r="278" spans="1:9" x14ac:dyDescent="0.25">
      <c r="A278" s="1">
        <v>2.6249999999999998E-4</v>
      </c>
      <c r="B278">
        <v>95.58</v>
      </c>
      <c r="C278">
        <v>122.49</v>
      </c>
      <c r="F278" s="1">
        <v>1.1215277777777779E-3</v>
      </c>
      <c r="G278">
        <v>3054.75</v>
      </c>
      <c r="H278">
        <f t="shared" si="4"/>
        <v>326.05000000000018</v>
      </c>
      <c r="I278">
        <v>241.16</v>
      </c>
    </row>
    <row r="279" spans="1:9" x14ac:dyDescent="0.25">
      <c r="A279" s="1">
        <v>2.6273148148148146E-4</v>
      </c>
      <c r="B279">
        <v>96.26</v>
      </c>
      <c r="C279">
        <v>123.02</v>
      </c>
      <c r="F279" s="1">
        <v>1.1217592592592592E-3</v>
      </c>
      <c r="G279">
        <v>3056.09</v>
      </c>
      <c r="H279">
        <f t="shared" si="4"/>
        <v>327.39000000000033</v>
      </c>
      <c r="I279">
        <v>241.31</v>
      </c>
    </row>
    <row r="280" spans="1:9" x14ac:dyDescent="0.25">
      <c r="A280" s="1">
        <v>2.6296296296296294E-4</v>
      </c>
      <c r="B280">
        <v>96.95</v>
      </c>
      <c r="C280">
        <v>123.6</v>
      </c>
      <c r="F280" s="1">
        <v>1.1219907407407407E-3</v>
      </c>
      <c r="G280">
        <v>3057.43</v>
      </c>
      <c r="H280">
        <f t="shared" si="4"/>
        <v>328.73</v>
      </c>
      <c r="I280">
        <v>241.47</v>
      </c>
    </row>
    <row r="281" spans="1:9" x14ac:dyDescent="0.25">
      <c r="A281" s="1">
        <v>2.6319444444444442E-4</v>
      </c>
      <c r="B281">
        <v>97.64</v>
      </c>
      <c r="C281">
        <v>124.23</v>
      </c>
      <c r="F281" s="1">
        <v>1.1222222222222224E-3</v>
      </c>
      <c r="G281">
        <v>3058.77</v>
      </c>
      <c r="H281">
        <f t="shared" si="4"/>
        <v>330.07000000000016</v>
      </c>
      <c r="I281">
        <v>241.62</v>
      </c>
    </row>
    <row r="282" spans="1:9" x14ac:dyDescent="0.25">
      <c r="A282" s="1">
        <v>2.6342592592592596E-4</v>
      </c>
      <c r="B282">
        <v>98.33</v>
      </c>
      <c r="C282">
        <v>124.82</v>
      </c>
      <c r="F282" s="1">
        <v>1.1224537037037036E-3</v>
      </c>
      <c r="G282">
        <v>3060.12</v>
      </c>
      <c r="H282">
        <f t="shared" si="4"/>
        <v>331.42000000000007</v>
      </c>
      <c r="I282">
        <v>241.78</v>
      </c>
    </row>
    <row r="283" spans="1:9" x14ac:dyDescent="0.25">
      <c r="A283" s="1">
        <v>2.6365740740740744E-4</v>
      </c>
      <c r="B283">
        <v>99.03</v>
      </c>
      <c r="C283">
        <v>125.4</v>
      </c>
      <c r="F283" s="1">
        <v>1.1226851851851851E-3</v>
      </c>
      <c r="G283">
        <v>3061.46</v>
      </c>
      <c r="H283">
        <f t="shared" si="4"/>
        <v>332.76000000000022</v>
      </c>
      <c r="I283">
        <v>241.95</v>
      </c>
    </row>
    <row r="284" spans="1:9" x14ac:dyDescent="0.25">
      <c r="A284" s="1">
        <v>2.6388888888888892E-4</v>
      </c>
      <c r="B284">
        <v>99.73</v>
      </c>
      <c r="C284">
        <v>125.96</v>
      </c>
      <c r="F284" s="1">
        <v>1.1229166666666668E-3</v>
      </c>
      <c r="G284">
        <v>3062.81</v>
      </c>
      <c r="H284">
        <f t="shared" si="4"/>
        <v>334.11000000000013</v>
      </c>
      <c r="I284">
        <v>242.1</v>
      </c>
    </row>
    <row r="285" spans="1:9" x14ac:dyDescent="0.25">
      <c r="A285" s="1">
        <v>2.641203703703704E-4</v>
      </c>
      <c r="B285">
        <v>100.43</v>
      </c>
      <c r="C285">
        <v>126.52</v>
      </c>
      <c r="F285" s="1">
        <v>1.1231481481481481E-3</v>
      </c>
      <c r="G285">
        <v>3064.15</v>
      </c>
      <c r="H285">
        <f t="shared" si="4"/>
        <v>335.45000000000027</v>
      </c>
      <c r="I285">
        <v>242.25</v>
      </c>
    </row>
    <row r="286" spans="1:9" x14ac:dyDescent="0.25">
      <c r="A286" s="1">
        <v>2.6435185185185182E-4</v>
      </c>
      <c r="B286">
        <v>101.14</v>
      </c>
      <c r="C286">
        <v>127.08</v>
      </c>
      <c r="F286" s="1">
        <v>1.1233796296296296E-3</v>
      </c>
      <c r="G286">
        <v>3065.5</v>
      </c>
      <c r="H286">
        <f t="shared" si="4"/>
        <v>336.80000000000018</v>
      </c>
      <c r="I286">
        <v>242.39</v>
      </c>
    </row>
    <row r="287" spans="1:9" x14ac:dyDescent="0.25">
      <c r="A287" s="1">
        <v>2.645833333333333E-4</v>
      </c>
      <c r="B287">
        <v>101.84</v>
      </c>
      <c r="C287">
        <v>127.63</v>
      </c>
      <c r="F287" s="1">
        <v>1.123611111111111E-3</v>
      </c>
      <c r="G287">
        <v>3066.84</v>
      </c>
      <c r="H287">
        <f t="shared" si="4"/>
        <v>338.14000000000033</v>
      </c>
      <c r="I287">
        <v>242.54</v>
      </c>
    </row>
    <row r="288" spans="1:9" x14ac:dyDescent="0.25">
      <c r="A288" s="1">
        <v>2.6481481481481478E-4</v>
      </c>
      <c r="B288">
        <v>102.56</v>
      </c>
      <c r="C288">
        <v>128.18</v>
      </c>
      <c r="F288" s="1">
        <v>1.1238425925925925E-3</v>
      </c>
      <c r="G288">
        <v>3068.19</v>
      </c>
      <c r="H288">
        <f t="shared" si="4"/>
        <v>339.49000000000024</v>
      </c>
      <c r="I288">
        <v>242.7</v>
      </c>
    </row>
    <row r="289" spans="1:9" x14ac:dyDescent="0.25">
      <c r="A289" s="1">
        <v>2.6504629629629626E-4</v>
      </c>
      <c r="B289">
        <v>103.27</v>
      </c>
      <c r="C289">
        <v>128.72</v>
      </c>
      <c r="F289" s="1">
        <v>1.1240740740740742E-3</v>
      </c>
      <c r="G289">
        <v>3069.54</v>
      </c>
      <c r="H289">
        <f t="shared" si="4"/>
        <v>340.84000000000015</v>
      </c>
      <c r="I289">
        <v>242.87</v>
      </c>
    </row>
    <row r="290" spans="1:9" x14ac:dyDescent="0.25">
      <c r="A290" s="1">
        <v>2.652777777777778E-4</v>
      </c>
      <c r="B290">
        <v>103.99</v>
      </c>
      <c r="C290">
        <v>129.26</v>
      </c>
      <c r="F290" s="1">
        <v>1.1243055555555555E-3</v>
      </c>
      <c r="G290">
        <v>3070.89</v>
      </c>
      <c r="H290">
        <f t="shared" si="4"/>
        <v>342.19000000000005</v>
      </c>
      <c r="I290">
        <v>243.03</v>
      </c>
    </row>
    <row r="291" spans="1:9" x14ac:dyDescent="0.25">
      <c r="A291" s="1">
        <v>2.6550925925925928E-4</v>
      </c>
      <c r="B291">
        <v>104.71</v>
      </c>
      <c r="C291">
        <v>129.79</v>
      </c>
      <c r="F291" s="1">
        <v>1.124537037037037E-3</v>
      </c>
      <c r="G291">
        <v>3072.24</v>
      </c>
      <c r="H291">
        <f t="shared" si="4"/>
        <v>343.53999999999996</v>
      </c>
      <c r="I291">
        <v>243.17</v>
      </c>
    </row>
    <row r="292" spans="1:9" x14ac:dyDescent="0.25">
      <c r="A292" s="1">
        <v>2.6574074074074076E-4</v>
      </c>
      <c r="B292">
        <v>105.43</v>
      </c>
      <c r="C292">
        <v>130.31</v>
      </c>
      <c r="F292" s="1">
        <v>1.1247685185185187E-3</v>
      </c>
      <c r="G292">
        <v>3073.59</v>
      </c>
      <c r="H292">
        <f t="shared" si="4"/>
        <v>344.89000000000033</v>
      </c>
      <c r="I292">
        <v>243.32</v>
      </c>
    </row>
    <row r="293" spans="1:9" x14ac:dyDescent="0.25">
      <c r="A293" s="1">
        <v>2.6597222222222224E-4</v>
      </c>
      <c r="B293">
        <v>106.16</v>
      </c>
      <c r="C293">
        <v>130.82</v>
      </c>
      <c r="F293" s="1">
        <v>1.1250000000000001E-3</v>
      </c>
      <c r="G293">
        <v>3074.94</v>
      </c>
      <c r="H293">
        <f t="shared" si="4"/>
        <v>346.24000000000024</v>
      </c>
      <c r="I293">
        <v>243.48</v>
      </c>
    </row>
    <row r="294" spans="1:9" x14ac:dyDescent="0.25">
      <c r="A294" s="1">
        <v>2.6620370370370372E-4</v>
      </c>
      <c r="B294">
        <v>106.89</v>
      </c>
      <c r="C294">
        <v>131.34</v>
      </c>
      <c r="F294" s="1">
        <v>1.1252314814814814E-3</v>
      </c>
      <c r="G294">
        <v>3076.3</v>
      </c>
      <c r="H294">
        <f t="shared" si="4"/>
        <v>347.60000000000036</v>
      </c>
      <c r="I294">
        <v>243.65</v>
      </c>
    </row>
    <row r="295" spans="1:9" x14ac:dyDescent="0.25">
      <c r="A295" s="1">
        <v>2.664351851851852E-4</v>
      </c>
      <c r="B295">
        <v>107.62</v>
      </c>
      <c r="C295">
        <v>131.87</v>
      </c>
      <c r="F295" s="1">
        <v>1.1254629629629631E-3</v>
      </c>
      <c r="G295">
        <v>3077.65</v>
      </c>
      <c r="H295">
        <f t="shared" si="4"/>
        <v>348.95000000000027</v>
      </c>
      <c r="I295">
        <v>243.81</v>
      </c>
    </row>
    <row r="296" spans="1:9" x14ac:dyDescent="0.25">
      <c r="A296" s="1">
        <v>2.6666666666666668E-4</v>
      </c>
      <c r="B296">
        <v>108.35</v>
      </c>
      <c r="C296">
        <v>132.41999999999999</v>
      </c>
      <c r="F296" s="1">
        <v>1.1256944444444444E-3</v>
      </c>
      <c r="G296">
        <v>3079.01</v>
      </c>
      <c r="H296">
        <f t="shared" si="4"/>
        <v>350.3100000000004</v>
      </c>
      <c r="I296">
        <v>243.96</v>
      </c>
    </row>
    <row r="297" spans="1:9" x14ac:dyDescent="0.25">
      <c r="A297" s="1">
        <v>2.6689814814814816E-4</v>
      </c>
      <c r="B297">
        <v>109.09</v>
      </c>
      <c r="C297">
        <v>132.96</v>
      </c>
      <c r="F297" s="1">
        <v>1.1259259259259258E-3</v>
      </c>
      <c r="G297">
        <v>3080.36</v>
      </c>
      <c r="H297">
        <f t="shared" si="4"/>
        <v>351.66000000000031</v>
      </c>
      <c r="I297">
        <v>244.11</v>
      </c>
    </row>
    <row r="298" spans="1:9" x14ac:dyDescent="0.25">
      <c r="A298" s="1">
        <v>2.6712962962962959E-4</v>
      </c>
      <c r="B298">
        <v>109.83</v>
      </c>
      <c r="C298">
        <v>133.49</v>
      </c>
      <c r="F298" s="1">
        <v>1.1261574074074073E-3</v>
      </c>
      <c r="G298">
        <v>3081.72</v>
      </c>
      <c r="H298">
        <f t="shared" si="4"/>
        <v>353.02</v>
      </c>
      <c r="I298">
        <v>244.26</v>
      </c>
    </row>
    <row r="299" spans="1:9" x14ac:dyDescent="0.25">
      <c r="A299" s="1">
        <v>2.6736111111111112E-4</v>
      </c>
      <c r="B299">
        <v>110.58</v>
      </c>
      <c r="C299">
        <v>134.01</v>
      </c>
      <c r="F299" s="1">
        <v>1.1263888888888888E-3</v>
      </c>
      <c r="G299">
        <v>3083.08</v>
      </c>
      <c r="H299">
        <f t="shared" si="4"/>
        <v>354.38000000000011</v>
      </c>
      <c r="I299">
        <v>244.41</v>
      </c>
    </row>
    <row r="300" spans="1:9" x14ac:dyDescent="0.25">
      <c r="A300" s="1">
        <v>2.675925925925926E-4</v>
      </c>
      <c r="B300">
        <v>111.32</v>
      </c>
      <c r="C300">
        <v>134.52000000000001</v>
      </c>
      <c r="F300" s="1">
        <v>1.1266203703703705E-3</v>
      </c>
      <c r="G300">
        <v>3084.44</v>
      </c>
      <c r="H300">
        <f t="shared" si="4"/>
        <v>355.74000000000024</v>
      </c>
      <c r="I300">
        <v>244.56</v>
      </c>
    </row>
    <row r="301" spans="1:9" x14ac:dyDescent="0.25">
      <c r="A301" s="1">
        <v>2.6782407407407408E-4</v>
      </c>
      <c r="B301">
        <v>112.07</v>
      </c>
      <c r="C301">
        <v>135.03</v>
      </c>
      <c r="F301" s="1">
        <v>1.1268518518518518E-3</v>
      </c>
      <c r="G301">
        <v>3085.8</v>
      </c>
      <c r="H301">
        <f t="shared" si="4"/>
        <v>357.10000000000036</v>
      </c>
      <c r="I301">
        <v>244.71</v>
      </c>
    </row>
    <row r="302" spans="1:9" x14ac:dyDescent="0.25">
      <c r="A302" s="1">
        <v>2.6805555555555556E-4</v>
      </c>
      <c r="B302">
        <v>112.82</v>
      </c>
      <c r="C302">
        <v>135.52000000000001</v>
      </c>
      <c r="F302" s="1">
        <v>1.1270833333333332E-3</v>
      </c>
      <c r="G302">
        <v>3087.16</v>
      </c>
      <c r="H302">
        <f t="shared" si="4"/>
        <v>358.46000000000004</v>
      </c>
      <c r="I302">
        <v>244.86</v>
      </c>
    </row>
    <row r="303" spans="1:9" x14ac:dyDescent="0.25">
      <c r="A303" s="1">
        <v>2.6828703703703704E-4</v>
      </c>
      <c r="B303">
        <v>113.58</v>
      </c>
      <c r="C303">
        <v>136.01</v>
      </c>
      <c r="F303" s="1">
        <v>1.1273148148148149E-3</v>
      </c>
      <c r="G303">
        <v>3088.52</v>
      </c>
      <c r="H303">
        <f t="shared" si="4"/>
        <v>359.82000000000016</v>
      </c>
      <c r="I303">
        <v>245.02</v>
      </c>
    </row>
    <row r="304" spans="1:9" x14ac:dyDescent="0.25">
      <c r="A304" s="1">
        <v>2.6851851851851852E-4</v>
      </c>
      <c r="B304">
        <v>114.34</v>
      </c>
      <c r="C304">
        <v>136.5</v>
      </c>
      <c r="F304" s="1">
        <v>1.1275462962962964E-3</v>
      </c>
      <c r="G304">
        <v>3089.88</v>
      </c>
      <c r="H304">
        <f t="shared" si="4"/>
        <v>361.18000000000029</v>
      </c>
      <c r="I304">
        <v>245.17</v>
      </c>
    </row>
    <row r="305" spans="1:9" x14ac:dyDescent="0.25">
      <c r="A305" s="1">
        <v>2.6875E-4</v>
      </c>
      <c r="B305">
        <v>115.1</v>
      </c>
      <c r="C305">
        <v>137</v>
      </c>
      <c r="F305" s="1">
        <v>1.1277777777777777E-3</v>
      </c>
      <c r="G305">
        <v>3091.24</v>
      </c>
      <c r="H305">
        <f t="shared" si="4"/>
        <v>362.53999999999996</v>
      </c>
      <c r="I305">
        <v>245.31</v>
      </c>
    </row>
    <row r="306" spans="1:9" x14ac:dyDescent="0.25">
      <c r="A306" s="1">
        <v>2.6898148148148148E-4</v>
      </c>
      <c r="B306">
        <v>115.86</v>
      </c>
      <c r="C306">
        <v>137.5</v>
      </c>
      <c r="F306" s="1">
        <v>1.1280092592592594E-3</v>
      </c>
      <c r="G306">
        <v>3092.61</v>
      </c>
      <c r="H306">
        <f t="shared" si="4"/>
        <v>363.91000000000031</v>
      </c>
      <c r="I306">
        <v>245.46</v>
      </c>
    </row>
    <row r="307" spans="1:9" x14ac:dyDescent="0.25">
      <c r="A307" s="1">
        <v>2.6921296296296296E-4</v>
      </c>
      <c r="B307">
        <v>116.62</v>
      </c>
      <c r="C307">
        <v>137.99</v>
      </c>
      <c r="F307" s="1">
        <v>1.1282407407407406E-3</v>
      </c>
      <c r="G307">
        <v>3093.97</v>
      </c>
      <c r="H307">
        <f t="shared" si="4"/>
        <v>365.27</v>
      </c>
      <c r="I307">
        <v>245.62</v>
      </c>
    </row>
    <row r="308" spans="1:9" x14ac:dyDescent="0.25">
      <c r="A308" s="1">
        <v>2.6944444444444444E-4</v>
      </c>
      <c r="B308">
        <v>117.39</v>
      </c>
      <c r="C308">
        <v>138.47</v>
      </c>
      <c r="F308" s="1">
        <v>1.1284722222222221E-3</v>
      </c>
      <c r="G308">
        <v>3095.34</v>
      </c>
      <c r="H308">
        <f t="shared" si="4"/>
        <v>366.64000000000033</v>
      </c>
      <c r="I308">
        <v>245.77</v>
      </c>
    </row>
    <row r="309" spans="1:9" x14ac:dyDescent="0.25">
      <c r="A309" s="1">
        <v>2.6967592592592592E-4</v>
      </c>
      <c r="B309">
        <v>118.16</v>
      </c>
      <c r="C309">
        <v>138.93</v>
      </c>
      <c r="F309" s="1">
        <v>1.1287037037037038E-3</v>
      </c>
      <c r="G309">
        <v>3096.7</v>
      </c>
      <c r="H309">
        <f t="shared" si="4"/>
        <v>368</v>
      </c>
      <c r="I309">
        <v>245.92</v>
      </c>
    </row>
    <row r="310" spans="1:9" x14ac:dyDescent="0.25">
      <c r="A310" s="1">
        <v>2.699074074074074E-4</v>
      </c>
      <c r="B310">
        <v>118.94</v>
      </c>
      <c r="C310">
        <v>139.37</v>
      </c>
      <c r="F310" s="1">
        <v>1.1289351851851851E-3</v>
      </c>
      <c r="G310">
        <v>3098.07</v>
      </c>
      <c r="H310">
        <f t="shared" si="4"/>
        <v>369.37000000000035</v>
      </c>
      <c r="I310">
        <v>246.07</v>
      </c>
    </row>
    <row r="311" spans="1:9" x14ac:dyDescent="0.25">
      <c r="A311" s="1">
        <v>2.7013888888888888E-4</v>
      </c>
      <c r="B311">
        <v>119.71</v>
      </c>
      <c r="C311">
        <v>139.83000000000001</v>
      </c>
      <c r="F311" s="1">
        <v>1.1291666666666668E-3</v>
      </c>
      <c r="G311">
        <v>3099.44</v>
      </c>
      <c r="H311">
        <f t="shared" si="4"/>
        <v>370.74000000000024</v>
      </c>
      <c r="I311">
        <v>246.22</v>
      </c>
    </row>
    <row r="312" spans="1:9" x14ac:dyDescent="0.25">
      <c r="A312" s="1">
        <v>2.7037037037037036E-4</v>
      </c>
      <c r="B312">
        <v>120.49</v>
      </c>
      <c r="C312">
        <v>140.31</v>
      </c>
      <c r="F312" s="1">
        <v>1.129398148148148E-3</v>
      </c>
      <c r="G312">
        <v>3100.8</v>
      </c>
      <c r="H312">
        <f t="shared" si="4"/>
        <v>372.10000000000036</v>
      </c>
      <c r="I312">
        <v>246.37</v>
      </c>
    </row>
    <row r="313" spans="1:9" x14ac:dyDescent="0.25">
      <c r="A313" s="1">
        <v>2.7060185185185184E-4</v>
      </c>
      <c r="B313">
        <v>121.27</v>
      </c>
      <c r="C313">
        <v>140.85</v>
      </c>
      <c r="F313" s="1">
        <v>1.1296296296296295E-3</v>
      </c>
      <c r="G313">
        <v>3102.17</v>
      </c>
      <c r="H313">
        <f t="shared" si="4"/>
        <v>373.47000000000025</v>
      </c>
      <c r="I313">
        <v>246.52</v>
      </c>
    </row>
    <row r="314" spans="1:9" x14ac:dyDescent="0.25">
      <c r="A314" s="1">
        <v>2.7083333333333332E-4</v>
      </c>
      <c r="B314">
        <v>122.06</v>
      </c>
      <c r="C314">
        <v>141.4</v>
      </c>
      <c r="F314" s="1">
        <v>1.1298611111111112E-3</v>
      </c>
      <c r="G314">
        <v>3103.54</v>
      </c>
      <c r="H314">
        <f t="shared" si="4"/>
        <v>374.84000000000015</v>
      </c>
      <c r="I314">
        <v>246.67</v>
      </c>
    </row>
    <row r="315" spans="1:9" x14ac:dyDescent="0.25">
      <c r="A315" s="1">
        <v>2.7106481481481486E-4</v>
      </c>
      <c r="B315">
        <v>122.85</v>
      </c>
      <c r="C315">
        <v>141.88999999999999</v>
      </c>
      <c r="F315" s="1">
        <v>1.1300925925925927E-3</v>
      </c>
      <c r="G315">
        <v>3104.92</v>
      </c>
      <c r="H315">
        <f t="shared" si="4"/>
        <v>376.22000000000025</v>
      </c>
      <c r="I315">
        <v>246.81</v>
      </c>
    </row>
    <row r="316" spans="1:9" x14ac:dyDescent="0.25">
      <c r="A316" s="1">
        <v>2.7129629629629634E-4</v>
      </c>
      <c r="B316">
        <v>123.64</v>
      </c>
      <c r="C316">
        <v>142.36000000000001</v>
      </c>
      <c r="F316" s="1">
        <v>1.130324074074074E-3</v>
      </c>
      <c r="G316">
        <v>3106.29</v>
      </c>
      <c r="H316">
        <f t="shared" si="4"/>
        <v>377.59000000000015</v>
      </c>
      <c r="I316">
        <v>246.95</v>
      </c>
    </row>
    <row r="317" spans="1:9" x14ac:dyDescent="0.25">
      <c r="A317" s="1">
        <v>2.7152777777777776E-4</v>
      </c>
      <c r="B317">
        <v>124.43</v>
      </c>
      <c r="C317">
        <v>142.82</v>
      </c>
      <c r="F317" s="1">
        <v>1.1305555555555557E-3</v>
      </c>
      <c r="G317">
        <v>3107.66</v>
      </c>
      <c r="H317">
        <f t="shared" si="4"/>
        <v>378.96000000000004</v>
      </c>
      <c r="I317">
        <v>247.1</v>
      </c>
    </row>
    <row r="318" spans="1:9" x14ac:dyDescent="0.25">
      <c r="A318" s="1">
        <v>2.7175925925925924E-4</v>
      </c>
      <c r="B318">
        <v>125.23</v>
      </c>
      <c r="C318">
        <v>143.26</v>
      </c>
      <c r="F318" s="1">
        <v>1.1307870370370371E-3</v>
      </c>
      <c r="G318">
        <v>3109.03</v>
      </c>
      <c r="H318">
        <f t="shared" si="4"/>
        <v>380.33000000000038</v>
      </c>
      <c r="I318">
        <v>247.25</v>
      </c>
    </row>
    <row r="319" spans="1:9" x14ac:dyDescent="0.25">
      <c r="A319" s="1">
        <v>2.7199074074074072E-4</v>
      </c>
      <c r="B319">
        <v>126.02</v>
      </c>
      <c r="C319">
        <v>143.69</v>
      </c>
      <c r="F319" s="1">
        <v>1.1310185185185184E-3</v>
      </c>
      <c r="G319">
        <v>3110.41</v>
      </c>
      <c r="H319">
        <f t="shared" si="4"/>
        <v>381.71000000000004</v>
      </c>
      <c r="I319">
        <v>247.39</v>
      </c>
    </row>
    <row r="320" spans="1:9" x14ac:dyDescent="0.25">
      <c r="A320" s="1">
        <v>2.722222222222222E-4</v>
      </c>
      <c r="B320">
        <v>126.82</v>
      </c>
      <c r="C320">
        <v>144.09</v>
      </c>
      <c r="F320" s="1">
        <v>1.1312500000000001E-3</v>
      </c>
      <c r="G320">
        <v>3111.78</v>
      </c>
      <c r="H320">
        <f t="shared" si="4"/>
        <v>383.08000000000038</v>
      </c>
      <c r="I320">
        <v>247.54</v>
      </c>
    </row>
    <row r="321" spans="1:9" x14ac:dyDescent="0.25">
      <c r="A321" s="1">
        <v>2.7245370370370368E-4</v>
      </c>
      <c r="B321">
        <v>127.62</v>
      </c>
      <c r="C321">
        <v>144.49</v>
      </c>
      <c r="F321" s="1">
        <v>1.1314814814814814E-3</v>
      </c>
      <c r="G321">
        <v>3113.16</v>
      </c>
      <c r="H321">
        <f t="shared" si="4"/>
        <v>384.46000000000004</v>
      </c>
      <c r="I321">
        <v>247.69</v>
      </c>
    </row>
    <row r="322" spans="1:9" x14ac:dyDescent="0.25">
      <c r="A322" s="1">
        <v>2.7268518518518516E-4</v>
      </c>
      <c r="B322">
        <v>128.43</v>
      </c>
      <c r="C322">
        <v>144.91999999999999</v>
      </c>
      <c r="F322" s="1">
        <v>1.1317129629629631E-3</v>
      </c>
      <c r="G322">
        <v>3114.53</v>
      </c>
      <c r="H322">
        <f t="shared" si="4"/>
        <v>385.83000000000038</v>
      </c>
      <c r="I322">
        <v>247.83</v>
      </c>
    </row>
    <row r="323" spans="1:9" x14ac:dyDescent="0.25">
      <c r="A323" s="1">
        <v>2.7291666666666664E-4</v>
      </c>
      <c r="B323">
        <v>129.24</v>
      </c>
      <c r="C323">
        <v>145.4</v>
      </c>
      <c r="F323" s="1">
        <v>1.1319444444444443E-3</v>
      </c>
      <c r="G323">
        <v>3115.91</v>
      </c>
      <c r="H323">
        <f t="shared" ref="H323:H386" si="5">G323-2728.7</f>
        <v>387.21000000000004</v>
      </c>
      <c r="I323">
        <v>247.98</v>
      </c>
    </row>
    <row r="324" spans="1:9" x14ac:dyDescent="0.25">
      <c r="A324" s="1">
        <v>2.7314814814814818E-4</v>
      </c>
      <c r="B324">
        <v>130.05000000000001</v>
      </c>
      <c r="C324">
        <v>145.93</v>
      </c>
      <c r="F324" s="1">
        <v>1.1321759259259258E-3</v>
      </c>
      <c r="G324">
        <v>3117.29</v>
      </c>
      <c r="H324">
        <f t="shared" si="5"/>
        <v>388.59000000000015</v>
      </c>
      <c r="I324">
        <v>248.13</v>
      </c>
    </row>
    <row r="325" spans="1:9" x14ac:dyDescent="0.25">
      <c r="A325" s="1">
        <v>2.7337962962962966E-4</v>
      </c>
      <c r="B325">
        <v>130.86000000000001</v>
      </c>
      <c r="C325">
        <v>146.44999999999999</v>
      </c>
      <c r="F325" s="1">
        <v>1.1324074074074075E-3</v>
      </c>
      <c r="G325">
        <v>3118.67</v>
      </c>
      <c r="H325">
        <f t="shared" si="5"/>
        <v>389.97000000000025</v>
      </c>
      <c r="I325">
        <v>248.27</v>
      </c>
    </row>
    <row r="326" spans="1:9" x14ac:dyDescent="0.25">
      <c r="A326" s="1">
        <v>2.7361111111111114E-4</v>
      </c>
      <c r="B326">
        <v>131.66999999999999</v>
      </c>
      <c r="C326">
        <v>146.91999999999999</v>
      </c>
      <c r="F326" s="1">
        <v>1.132638888888889E-3</v>
      </c>
      <c r="G326">
        <v>3120.05</v>
      </c>
      <c r="H326">
        <f t="shared" si="5"/>
        <v>391.35000000000036</v>
      </c>
      <c r="I326">
        <v>248.42</v>
      </c>
    </row>
    <row r="327" spans="1:9" x14ac:dyDescent="0.25">
      <c r="A327" s="1">
        <v>2.7384259259259262E-4</v>
      </c>
      <c r="B327">
        <v>132.49</v>
      </c>
      <c r="C327">
        <v>147.37</v>
      </c>
      <c r="F327" s="1">
        <v>1.1328703703703702E-3</v>
      </c>
      <c r="G327">
        <v>3121.43</v>
      </c>
      <c r="H327">
        <f t="shared" si="5"/>
        <v>392.73</v>
      </c>
      <c r="I327">
        <v>248.56</v>
      </c>
    </row>
    <row r="328" spans="1:9" x14ac:dyDescent="0.25">
      <c r="A328" s="1">
        <v>2.740740740740741E-4</v>
      </c>
      <c r="B328">
        <v>133.31</v>
      </c>
      <c r="C328">
        <v>147.78</v>
      </c>
      <c r="F328" s="1">
        <v>1.1331018518518519E-3</v>
      </c>
      <c r="G328">
        <v>3122.81</v>
      </c>
      <c r="H328">
        <f t="shared" si="5"/>
        <v>394.11000000000013</v>
      </c>
      <c r="I328">
        <v>248.71</v>
      </c>
    </row>
    <row r="329" spans="1:9" x14ac:dyDescent="0.25">
      <c r="A329" s="1">
        <v>2.7430555555555552E-4</v>
      </c>
      <c r="B329">
        <v>134.13</v>
      </c>
      <c r="C329">
        <v>148.16</v>
      </c>
      <c r="F329" s="1">
        <v>1.1333333333333334E-3</v>
      </c>
      <c r="G329">
        <v>3124.19</v>
      </c>
      <c r="H329">
        <f t="shared" si="5"/>
        <v>395.49000000000024</v>
      </c>
      <c r="I329">
        <v>248.86</v>
      </c>
    </row>
    <row r="330" spans="1:9" x14ac:dyDescent="0.25">
      <c r="A330" s="1">
        <v>2.74537037037037E-4</v>
      </c>
      <c r="B330">
        <v>134.96</v>
      </c>
      <c r="C330">
        <v>148.53</v>
      </c>
      <c r="F330" s="1">
        <v>1.1335648148148149E-3</v>
      </c>
      <c r="G330">
        <v>3125.57</v>
      </c>
      <c r="H330">
        <f t="shared" si="5"/>
        <v>396.87000000000035</v>
      </c>
      <c r="I330">
        <v>248.98</v>
      </c>
    </row>
    <row r="331" spans="1:9" x14ac:dyDescent="0.25">
      <c r="A331" s="1">
        <v>2.7476851851851848E-4</v>
      </c>
      <c r="B331">
        <v>135.78</v>
      </c>
      <c r="C331">
        <v>148.93</v>
      </c>
      <c r="F331" s="1">
        <v>1.1337962962962964E-3</v>
      </c>
      <c r="G331">
        <v>3126.96</v>
      </c>
      <c r="H331">
        <f t="shared" si="5"/>
        <v>398.26000000000022</v>
      </c>
      <c r="I331">
        <v>249.09</v>
      </c>
    </row>
    <row r="332" spans="1:9" x14ac:dyDescent="0.25">
      <c r="A332" s="1">
        <v>2.7500000000000002E-4</v>
      </c>
      <c r="B332">
        <v>136.61000000000001</v>
      </c>
      <c r="C332">
        <v>149.44999999999999</v>
      </c>
      <c r="F332" s="1">
        <v>1.1340277777777776E-3</v>
      </c>
      <c r="G332">
        <v>3128.34</v>
      </c>
      <c r="H332">
        <f t="shared" si="5"/>
        <v>399.64000000000033</v>
      </c>
      <c r="I332">
        <v>249.27</v>
      </c>
    </row>
    <row r="333" spans="1:9" x14ac:dyDescent="0.25">
      <c r="A333" s="1">
        <v>2.752314814814815E-4</v>
      </c>
      <c r="B333">
        <v>137.44999999999999</v>
      </c>
      <c r="C333">
        <v>150.05000000000001</v>
      </c>
      <c r="F333" s="1">
        <v>1.1342592592592593E-3</v>
      </c>
      <c r="G333">
        <v>3129.73</v>
      </c>
      <c r="H333">
        <f t="shared" si="5"/>
        <v>401.0300000000002</v>
      </c>
      <c r="I333">
        <v>249.44</v>
      </c>
    </row>
    <row r="334" spans="1:9" x14ac:dyDescent="0.25">
      <c r="A334" s="1">
        <v>2.7546296296296298E-4</v>
      </c>
      <c r="B334">
        <v>138.29</v>
      </c>
      <c r="C334">
        <v>150.53</v>
      </c>
      <c r="F334" s="1">
        <v>1.1344907407407408E-3</v>
      </c>
      <c r="G334">
        <v>3131.12</v>
      </c>
      <c r="H334">
        <f t="shared" si="5"/>
        <v>402.42000000000007</v>
      </c>
      <c r="I334">
        <v>249.56</v>
      </c>
    </row>
    <row r="335" spans="1:9" x14ac:dyDescent="0.25">
      <c r="A335" s="1">
        <v>2.7569444444444446E-4</v>
      </c>
      <c r="B335">
        <v>139.12</v>
      </c>
      <c r="C335">
        <v>150.96</v>
      </c>
      <c r="F335" s="1">
        <v>1.1347222222222221E-3</v>
      </c>
      <c r="G335">
        <v>3132.5</v>
      </c>
      <c r="H335">
        <f t="shared" si="5"/>
        <v>403.80000000000018</v>
      </c>
      <c r="I335">
        <v>249.69</v>
      </c>
    </row>
    <row r="336" spans="1:9" x14ac:dyDescent="0.25">
      <c r="A336" s="1">
        <v>2.7592592592592594E-4</v>
      </c>
      <c r="B336">
        <v>139.96</v>
      </c>
      <c r="C336">
        <v>151.36000000000001</v>
      </c>
      <c r="F336" s="1">
        <v>1.1349537037037038E-3</v>
      </c>
      <c r="G336">
        <v>3133.89</v>
      </c>
      <c r="H336">
        <f t="shared" si="5"/>
        <v>405.19000000000005</v>
      </c>
      <c r="I336">
        <v>249.83</v>
      </c>
    </row>
    <row r="337" spans="1:9" x14ac:dyDescent="0.25">
      <c r="A337" s="1">
        <v>2.7615740740740742E-4</v>
      </c>
      <c r="B337">
        <v>140.80000000000001</v>
      </c>
      <c r="C337">
        <v>151.76</v>
      </c>
      <c r="F337" s="1">
        <v>1.1351851851851853E-3</v>
      </c>
      <c r="G337">
        <v>3135.28</v>
      </c>
      <c r="H337">
        <f t="shared" si="5"/>
        <v>406.58000000000038</v>
      </c>
      <c r="I337">
        <v>249.96</v>
      </c>
    </row>
    <row r="338" spans="1:9" x14ac:dyDescent="0.25">
      <c r="A338" s="1">
        <v>2.763888888888889E-4</v>
      </c>
      <c r="B338">
        <v>141.65</v>
      </c>
      <c r="C338">
        <v>152.16</v>
      </c>
      <c r="F338" s="1">
        <v>1.1354166666666665E-3</v>
      </c>
      <c r="G338">
        <v>3136.67</v>
      </c>
      <c r="H338">
        <f t="shared" si="5"/>
        <v>407.97000000000025</v>
      </c>
      <c r="I338">
        <v>250.05</v>
      </c>
    </row>
    <row r="339" spans="1:9" x14ac:dyDescent="0.25">
      <c r="A339" s="1">
        <v>2.7662037037037038E-4</v>
      </c>
      <c r="B339">
        <v>142.49</v>
      </c>
      <c r="C339">
        <v>152.56</v>
      </c>
      <c r="F339" s="1">
        <v>1.1356481481481482E-3</v>
      </c>
      <c r="G339">
        <v>3138.06</v>
      </c>
      <c r="H339">
        <f t="shared" si="5"/>
        <v>409.36000000000013</v>
      </c>
      <c r="I339">
        <v>250.18</v>
      </c>
    </row>
    <row r="340" spans="1:9" x14ac:dyDescent="0.25">
      <c r="A340" s="1">
        <v>2.7685185185185186E-4</v>
      </c>
      <c r="B340">
        <v>143.34</v>
      </c>
      <c r="C340">
        <v>153</v>
      </c>
      <c r="F340" s="1">
        <v>1.1358796296296297E-3</v>
      </c>
      <c r="G340">
        <v>3139.45</v>
      </c>
      <c r="H340">
        <f t="shared" si="5"/>
        <v>410.75</v>
      </c>
      <c r="I340">
        <v>250.36</v>
      </c>
    </row>
    <row r="341" spans="1:9" x14ac:dyDescent="0.25">
      <c r="A341" s="1">
        <v>2.7708333333333334E-4</v>
      </c>
      <c r="B341">
        <v>144.19999999999999</v>
      </c>
      <c r="C341">
        <v>153.49</v>
      </c>
      <c r="F341" s="1">
        <v>1.1361111111111112E-3</v>
      </c>
      <c r="G341">
        <v>3140.84</v>
      </c>
      <c r="H341">
        <f t="shared" si="5"/>
        <v>412.14000000000033</v>
      </c>
      <c r="I341">
        <v>250.5</v>
      </c>
    </row>
    <row r="342" spans="1:9" x14ac:dyDescent="0.25">
      <c r="A342" s="1">
        <v>2.7731481481481482E-4</v>
      </c>
      <c r="B342">
        <v>145.05000000000001</v>
      </c>
      <c r="C342">
        <v>153.96</v>
      </c>
      <c r="F342" s="1">
        <v>1.1363425925925927E-3</v>
      </c>
      <c r="G342">
        <v>3142.23</v>
      </c>
      <c r="H342">
        <f t="shared" si="5"/>
        <v>413.5300000000002</v>
      </c>
      <c r="I342">
        <v>250.64</v>
      </c>
    </row>
    <row r="343" spans="1:9" x14ac:dyDescent="0.25">
      <c r="A343" s="1">
        <v>2.775462962962963E-4</v>
      </c>
      <c r="B343">
        <v>145.91</v>
      </c>
      <c r="C343">
        <v>154.41</v>
      </c>
      <c r="F343" s="1">
        <v>1.1365740740740741E-3</v>
      </c>
      <c r="G343">
        <v>3143.62</v>
      </c>
      <c r="H343">
        <f t="shared" si="5"/>
        <v>414.92000000000007</v>
      </c>
      <c r="I343">
        <v>250.77</v>
      </c>
    </row>
    <row r="344" spans="1:9" x14ac:dyDescent="0.25">
      <c r="A344" s="1">
        <v>2.7777777777777778E-4</v>
      </c>
      <c r="B344">
        <v>146.77000000000001</v>
      </c>
      <c r="C344">
        <v>154.83000000000001</v>
      </c>
      <c r="F344" s="1">
        <v>1.1368055555555556E-3</v>
      </c>
      <c r="G344">
        <v>3145.02</v>
      </c>
      <c r="H344">
        <f t="shared" si="5"/>
        <v>416.32000000000016</v>
      </c>
      <c r="I344">
        <v>250.9</v>
      </c>
    </row>
    <row r="345" spans="1:9" x14ac:dyDescent="0.25">
      <c r="A345" s="1">
        <v>2.7800925925925926E-4</v>
      </c>
      <c r="B345">
        <v>147.63</v>
      </c>
      <c r="C345">
        <v>155.24</v>
      </c>
      <c r="F345" s="1">
        <v>1.1370370370370371E-3</v>
      </c>
      <c r="G345">
        <v>3146.41</v>
      </c>
      <c r="H345">
        <f t="shared" si="5"/>
        <v>417.71000000000004</v>
      </c>
      <c r="I345">
        <v>251.05</v>
      </c>
    </row>
    <row r="346" spans="1:9" x14ac:dyDescent="0.25">
      <c r="A346" s="1">
        <v>2.7824074074074074E-4</v>
      </c>
      <c r="B346">
        <v>148.49</v>
      </c>
      <c r="C346">
        <v>155.63999999999999</v>
      </c>
      <c r="F346" s="1">
        <v>1.1372685185185184E-3</v>
      </c>
      <c r="G346">
        <v>3147.81</v>
      </c>
      <c r="H346">
        <f t="shared" si="5"/>
        <v>419.11000000000013</v>
      </c>
      <c r="I346">
        <v>251.19</v>
      </c>
    </row>
    <row r="347" spans="1:9" x14ac:dyDescent="0.25">
      <c r="A347" s="1">
        <v>2.7847222222222222E-4</v>
      </c>
      <c r="B347">
        <v>149.36000000000001</v>
      </c>
      <c r="C347">
        <v>156.03</v>
      </c>
      <c r="F347" s="1">
        <v>1.1375000000000001E-3</v>
      </c>
      <c r="G347">
        <v>3149.2</v>
      </c>
      <c r="H347">
        <f t="shared" si="5"/>
        <v>420.5</v>
      </c>
      <c r="I347">
        <v>251.31</v>
      </c>
    </row>
    <row r="348" spans="1:9" x14ac:dyDescent="0.25">
      <c r="A348" s="1">
        <v>2.787037037037037E-4</v>
      </c>
      <c r="B348">
        <v>150.22999999999999</v>
      </c>
      <c r="C348">
        <v>156.44999999999999</v>
      </c>
      <c r="F348" s="1">
        <v>1.1377314814814815E-3</v>
      </c>
      <c r="G348">
        <v>3150.6</v>
      </c>
      <c r="H348">
        <f t="shared" si="5"/>
        <v>421.90000000000009</v>
      </c>
      <c r="I348">
        <v>251.44</v>
      </c>
    </row>
    <row r="349" spans="1:9" x14ac:dyDescent="0.25">
      <c r="A349" s="1">
        <v>2.7893518518518518E-4</v>
      </c>
      <c r="B349">
        <v>151.1</v>
      </c>
      <c r="C349">
        <v>156.87</v>
      </c>
      <c r="F349" s="1">
        <v>1.1379629629629628E-3</v>
      </c>
      <c r="G349">
        <v>3152</v>
      </c>
      <c r="H349">
        <f t="shared" si="5"/>
        <v>423.30000000000018</v>
      </c>
      <c r="I349">
        <v>251.58</v>
      </c>
    </row>
    <row r="350" spans="1:9" x14ac:dyDescent="0.25">
      <c r="A350" s="1">
        <v>2.7916666666666666E-4</v>
      </c>
      <c r="B350">
        <v>151.97</v>
      </c>
      <c r="C350">
        <v>157.31</v>
      </c>
      <c r="F350" s="1">
        <v>1.1381944444444445E-3</v>
      </c>
      <c r="G350">
        <v>3153.39</v>
      </c>
      <c r="H350">
        <f t="shared" si="5"/>
        <v>424.69000000000005</v>
      </c>
      <c r="I350">
        <v>251.73</v>
      </c>
    </row>
    <row r="351" spans="1:9" x14ac:dyDescent="0.25">
      <c r="A351" s="1">
        <v>2.7939814814814814E-4</v>
      </c>
      <c r="B351">
        <v>152.85</v>
      </c>
      <c r="C351">
        <v>157.75</v>
      </c>
      <c r="F351" s="1">
        <v>1.138425925925926E-3</v>
      </c>
      <c r="G351">
        <v>3154.79</v>
      </c>
      <c r="H351">
        <f t="shared" si="5"/>
        <v>426.09000000000015</v>
      </c>
      <c r="I351">
        <v>251.87</v>
      </c>
    </row>
    <row r="352" spans="1:9" x14ac:dyDescent="0.25">
      <c r="A352" s="1">
        <v>2.7962962962962962E-4</v>
      </c>
      <c r="B352">
        <v>153.72999999999999</v>
      </c>
      <c r="C352">
        <v>158.18</v>
      </c>
      <c r="F352" s="1">
        <v>1.1386574074074075E-3</v>
      </c>
      <c r="G352">
        <v>3156.19</v>
      </c>
      <c r="H352">
        <f t="shared" si="5"/>
        <v>427.49000000000024</v>
      </c>
      <c r="I352">
        <v>251.98</v>
      </c>
    </row>
    <row r="353" spans="1:9" x14ac:dyDescent="0.25">
      <c r="A353" s="1">
        <v>2.798611111111111E-4</v>
      </c>
      <c r="B353">
        <v>154.61000000000001</v>
      </c>
      <c r="C353">
        <v>158.6</v>
      </c>
      <c r="F353" s="1">
        <v>1.1388888888888889E-3</v>
      </c>
      <c r="G353">
        <v>3157.59</v>
      </c>
      <c r="H353">
        <f t="shared" si="5"/>
        <v>428.89000000000033</v>
      </c>
      <c r="I353">
        <v>252.1</v>
      </c>
    </row>
    <row r="354" spans="1:9" x14ac:dyDescent="0.25">
      <c r="A354" s="1">
        <v>2.8009259259259258E-4</v>
      </c>
      <c r="B354">
        <v>155.49</v>
      </c>
      <c r="C354">
        <v>159</v>
      </c>
      <c r="F354" s="1">
        <v>1.1391203703703704E-3</v>
      </c>
      <c r="G354">
        <v>3159</v>
      </c>
      <c r="H354">
        <f t="shared" si="5"/>
        <v>430.30000000000018</v>
      </c>
      <c r="I354">
        <v>252.22</v>
      </c>
    </row>
    <row r="355" spans="1:9" x14ac:dyDescent="0.25">
      <c r="A355" s="1">
        <v>2.8032407407407406E-4</v>
      </c>
      <c r="B355">
        <v>156.38</v>
      </c>
      <c r="C355">
        <v>159.4</v>
      </c>
      <c r="F355" s="1">
        <v>1.1393518518518519E-3</v>
      </c>
      <c r="G355">
        <v>3160.4</v>
      </c>
      <c r="H355">
        <f t="shared" si="5"/>
        <v>431.70000000000027</v>
      </c>
      <c r="I355">
        <v>252.35</v>
      </c>
    </row>
    <row r="356" spans="1:9" x14ac:dyDescent="0.25">
      <c r="A356" s="1">
        <v>2.8055555555555554E-4</v>
      </c>
      <c r="B356">
        <v>157.26</v>
      </c>
      <c r="C356">
        <v>159.81</v>
      </c>
      <c r="F356" s="1">
        <v>1.1395833333333334E-3</v>
      </c>
      <c r="G356">
        <v>3161.8</v>
      </c>
      <c r="H356">
        <f t="shared" si="5"/>
        <v>433.10000000000036</v>
      </c>
      <c r="I356">
        <v>252.48</v>
      </c>
    </row>
    <row r="357" spans="1:9" x14ac:dyDescent="0.25">
      <c r="A357" s="1">
        <v>2.8078703703703707E-4</v>
      </c>
      <c r="B357">
        <v>158.15</v>
      </c>
      <c r="C357">
        <v>160.22</v>
      </c>
      <c r="F357" s="1">
        <v>1.1398148148148146E-3</v>
      </c>
      <c r="G357">
        <v>3163.2</v>
      </c>
      <c r="H357">
        <f t="shared" si="5"/>
        <v>434.5</v>
      </c>
      <c r="I357">
        <v>252.57</v>
      </c>
    </row>
    <row r="358" spans="1:9" x14ac:dyDescent="0.25">
      <c r="A358" s="1">
        <v>2.8101851851851855E-4</v>
      </c>
      <c r="B358">
        <v>159.04</v>
      </c>
      <c r="C358">
        <v>160.63999999999999</v>
      </c>
      <c r="F358" s="1">
        <v>1.1400462962962963E-3</v>
      </c>
      <c r="G358">
        <v>3164.61</v>
      </c>
      <c r="H358">
        <f t="shared" si="5"/>
        <v>435.91000000000031</v>
      </c>
      <c r="I358">
        <v>252.43</v>
      </c>
    </row>
    <row r="359" spans="1:9" x14ac:dyDescent="0.25">
      <c r="A359" s="1">
        <v>2.8125000000000003E-4</v>
      </c>
      <c r="B359">
        <v>159.94</v>
      </c>
      <c r="C359">
        <v>161.05000000000001</v>
      </c>
      <c r="F359" s="1">
        <v>1.1402777777777778E-3</v>
      </c>
      <c r="G359">
        <v>3166.01</v>
      </c>
      <c r="H359">
        <f t="shared" si="5"/>
        <v>437.3100000000004</v>
      </c>
      <c r="I359">
        <v>252</v>
      </c>
    </row>
    <row r="360" spans="1:9" x14ac:dyDescent="0.25">
      <c r="A360" s="1">
        <v>2.8148148148148146E-4</v>
      </c>
      <c r="B360">
        <v>160.84</v>
      </c>
      <c r="C360">
        <v>161.44</v>
      </c>
      <c r="F360" s="1">
        <v>1.1405092592592591E-3</v>
      </c>
      <c r="G360">
        <v>3167.4</v>
      </c>
      <c r="H360">
        <f t="shared" si="5"/>
        <v>438.70000000000027</v>
      </c>
      <c r="I360">
        <v>251.2</v>
      </c>
    </row>
    <row r="361" spans="1:9" x14ac:dyDescent="0.25">
      <c r="A361" s="1">
        <v>2.8171296296296294E-4</v>
      </c>
      <c r="B361">
        <v>161.72999999999999</v>
      </c>
      <c r="C361">
        <v>161.83000000000001</v>
      </c>
      <c r="F361" s="1">
        <v>1.1407407407407408E-3</v>
      </c>
      <c r="G361">
        <v>3168.79</v>
      </c>
      <c r="H361">
        <f t="shared" si="5"/>
        <v>440.09000000000015</v>
      </c>
      <c r="I361">
        <v>250.45</v>
      </c>
    </row>
    <row r="362" spans="1:9" x14ac:dyDescent="0.25">
      <c r="A362" s="1">
        <v>2.8194444444444442E-4</v>
      </c>
      <c r="B362">
        <v>162.63</v>
      </c>
      <c r="C362">
        <v>162.21</v>
      </c>
      <c r="F362" s="1">
        <v>1.1409722222222223E-3</v>
      </c>
      <c r="G362">
        <v>3170.18</v>
      </c>
      <c r="H362">
        <f t="shared" si="5"/>
        <v>441.48</v>
      </c>
      <c r="I362">
        <v>249.65</v>
      </c>
    </row>
    <row r="363" spans="1:9" x14ac:dyDescent="0.25">
      <c r="A363" s="1">
        <v>2.821759259259259E-4</v>
      </c>
      <c r="B363">
        <v>163.54</v>
      </c>
      <c r="C363">
        <v>162.62</v>
      </c>
      <c r="F363" s="1">
        <v>1.1412037037037037E-3</v>
      </c>
      <c r="G363">
        <v>3171.57</v>
      </c>
      <c r="H363">
        <f t="shared" si="5"/>
        <v>442.87000000000035</v>
      </c>
      <c r="I363">
        <v>248.8</v>
      </c>
    </row>
    <row r="364" spans="1:9" x14ac:dyDescent="0.25">
      <c r="A364" s="1">
        <v>2.8240740740740738E-4</v>
      </c>
      <c r="B364">
        <v>164.44</v>
      </c>
      <c r="C364">
        <v>163.03</v>
      </c>
      <c r="F364" s="1">
        <v>1.1414351851851852E-3</v>
      </c>
      <c r="G364">
        <v>3172.94</v>
      </c>
      <c r="H364">
        <f t="shared" si="5"/>
        <v>444.24000000000024</v>
      </c>
      <c r="I364">
        <v>247.85</v>
      </c>
    </row>
    <row r="365" spans="1:9" x14ac:dyDescent="0.25">
      <c r="A365" s="1">
        <v>2.8263888888888891E-4</v>
      </c>
      <c r="B365">
        <v>165.35</v>
      </c>
      <c r="C365">
        <v>163.43</v>
      </c>
      <c r="F365" s="1">
        <v>1.1416666666666667E-3</v>
      </c>
      <c r="G365">
        <v>3174.32</v>
      </c>
      <c r="H365">
        <f t="shared" si="5"/>
        <v>445.62000000000035</v>
      </c>
      <c r="I365">
        <v>246.88</v>
      </c>
    </row>
    <row r="366" spans="1:9" x14ac:dyDescent="0.25">
      <c r="A366" s="1">
        <v>2.8287037037037039E-4</v>
      </c>
      <c r="B366">
        <v>166.26</v>
      </c>
      <c r="C366">
        <v>163.83000000000001</v>
      </c>
      <c r="F366" s="1">
        <v>1.1418981481481482E-3</v>
      </c>
      <c r="G366">
        <v>3175.68</v>
      </c>
      <c r="H366">
        <f t="shared" si="5"/>
        <v>446.98</v>
      </c>
      <c r="I366">
        <v>245.88</v>
      </c>
    </row>
    <row r="367" spans="1:9" x14ac:dyDescent="0.25">
      <c r="A367" s="1">
        <v>2.8310185185185187E-4</v>
      </c>
      <c r="B367">
        <v>167.17</v>
      </c>
      <c r="C367">
        <v>164.21</v>
      </c>
      <c r="F367" s="1">
        <v>1.1421296296296297E-3</v>
      </c>
      <c r="G367">
        <v>3177.04</v>
      </c>
      <c r="H367">
        <f t="shared" si="5"/>
        <v>448.34000000000015</v>
      </c>
      <c r="I367">
        <v>244.89</v>
      </c>
    </row>
    <row r="368" spans="1:9" x14ac:dyDescent="0.25">
      <c r="A368" s="1">
        <v>2.8333333333333335E-4</v>
      </c>
      <c r="B368">
        <v>168.09</v>
      </c>
      <c r="C368">
        <v>164.59</v>
      </c>
      <c r="F368" s="1">
        <v>1.1423611111111111E-3</v>
      </c>
      <c r="G368">
        <v>3178.4</v>
      </c>
      <c r="H368">
        <f t="shared" si="5"/>
        <v>449.70000000000027</v>
      </c>
      <c r="I368">
        <v>243.88</v>
      </c>
    </row>
    <row r="369" spans="1:9" x14ac:dyDescent="0.25">
      <c r="A369" s="1">
        <v>2.8356481481481483E-4</v>
      </c>
      <c r="B369">
        <v>169</v>
      </c>
      <c r="C369">
        <v>164.97</v>
      </c>
      <c r="F369" s="1">
        <v>1.1425925925925926E-3</v>
      </c>
      <c r="G369">
        <v>3179.75</v>
      </c>
      <c r="H369">
        <f t="shared" si="5"/>
        <v>451.05000000000018</v>
      </c>
      <c r="I369">
        <v>242.74</v>
      </c>
    </row>
    <row r="370" spans="1:9" x14ac:dyDescent="0.25">
      <c r="A370" s="1">
        <v>2.8379629629629631E-4</v>
      </c>
      <c r="B370">
        <v>169.92</v>
      </c>
      <c r="C370">
        <v>165.34</v>
      </c>
      <c r="F370" s="1">
        <v>1.1428240740740741E-3</v>
      </c>
      <c r="G370">
        <v>3181.09</v>
      </c>
      <c r="H370">
        <f t="shared" si="5"/>
        <v>452.39000000000033</v>
      </c>
      <c r="I370">
        <v>241.6</v>
      </c>
    </row>
    <row r="371" spans="1:9" x14ac:dyDescent="0.25">
      <c r="A371" s="1">
        <v>2.8402777777777779E-4</v>
      </c>
      <c r="B371">
        <v>170.84</v>
      </c>
      <c r="C371">
        <v>165.72</v>
      </c>
      <c r="F371" s="1">
        <v>1.1430555555555554E-3</v>
      </c>
      <c r="G371">
        <v>3182.43</v>
      </c>
      <c r="H371">
        <f t="shared" si="5"/>
        <v>453.73</v>
      </c>
      <c r="I371">
        <v>240.47</v>
      </c>
    </row>
    <row r="372" spans="1:9" x14ac:dyDescent="0.25">
      <c r="A372" s="1">
        <v>2.8425925925925922E-4</v>
      </c>
      <c r="B372">
        <v>171.76</v>
      </c>
      <c r="C372">
        <v>166.11</v>
      </c>
      <c r="F372" s="1">
        <v>1.1432870370370371E-3</v>
      </c>
      <c r="G372">
        <v>3183.76</v>
      </c>
      <c r="H372">
        <f t="shared" si="5"/>
        <v>455.0600000000004</v>
      </c>
      <c r="I372">
        <v>239.37</v>
      </c>
    </row>
    <row r="373" spans="1:9" x14ac:dyDescent="0.25">
      <c r="A373" s="1">
        <v>2.844907407407407E-4</v>
      </c>
      <c r="B373">
        <v>172.69</v>
      </c>
      <c r="C373">
        <v>166.5</v>
      </c>
      <c r="F373" s="1">
        <v>1.1435185185185185E-3</v>
      </c>
      <c r="G373">
        <v>3185.09</v>
      </c>
      <c r="H373">
        <f t="shared" si="5"/>
        <v>456.39000000000033</v>
      </c>
      <c r="I373">
        <v>238.29</v>
      </c>
    </row>
    <row r="374" spans="1:9" x14ac:dyDescent="0.25">
      <c r="A374" s="1">
        <v>2.8472222222222223E-4</v>
      </c>
      <c r="B374">
        <v>173.61</v>
      </c>
      <c r="C374">
        <v>166.88</v>
      </c>
      <c r="F374" s="1">
        <v>1.14375E-3</v>
      </c>
      <c r="G374">
        <v>3186.41</v>
      </c>
      <c r="H374">
        <f t="shared" si="5"/>
        <v>457.71000000000004</v>
      </c>
      <c r="I374">
        <v>237.19</v>
      </c>
    </row>
    <row r="375" spans="1:9" x14ac:dyDescent="0.25">
      <c r="A375" s="1">
        <v>2.8495370370370371E-4</v>
      </c>
      <c r="B375">
        <v>174.54</v>
      </c>
      <c r="C375">
        <v>167.26</v>
      </c>
      <c r="F375" s="1">
        <v>1.1439814814814815E-3</v>
      </c>
      <c r="G375">
        <v>3187.72</v>
      </c>
      <c r="H375">
        <f t="shared" si="5"/>
        <v>459.02</v>
      </c>
      <c r="I375">
        <v>236.14</v>
      </c>
    </row>
    <row r="376" spans="1:9" x14ac:dyDescent="0.25">
      <c r="A376" s="1">
        <v>2.8518518518518519E-4</v>
      </c>
      <c r="B376">
        <v>175.47</v>
      </c>
      <c r="C376">
        <v>167.62</v>
      </c>
      <c r="F376" s="1">
        <v>1.144212962962963E-3</v>
      </c>
      <c r="G376">
        <v>3189.03</v>
      </c>
      <c r="H376">
        <f t="shared" si="5"/>
        <v>460.33000000000038</v>
      </c>
      <c r="I376">
        <v>235.11</v>
      </c>
    </row>
    <row r="377" spans="1:9" x14ac:dyDescent="0.25">
      <c r="A377" s="1">
        <v>2.8541666666666667E-4</v>
      </c>
      <c r="B377">
        <v>176.41</v>
      </c>
      <c r="C377">
        <v>167.98</v>
      </c>
      <c r="F377" s="1">
        <v>1.1444444444444445E-3</v>
      </c>
      <c r="G377">
        <v>3190.33</v>
      </c>
      <c r="H377">
        <f t="shared" si="5"/>
        <v>461.63000000000011</v>
      </c>
      <c r="I377">
        <v>234.09</v>
      </c>
    </row>
    <row r="378" spans="1:9" x14ac:dyDescent="0.25">
      <c r="A378" s="1">
        <v>2.8564814814814815E-4</v>
      </c>
      <c r="B378">
        <v>177.34</v>
      </c>
      <c r="C378">
        <v>168.34</v>
      </c>
      <c r="F378" s="1">
        <v>1.1446759259259259E-3</v>
      </c>
      <c r="G378">
        <v>3191.63</v>
      </c>
      <c r="H378">
        <f t="shared" si="5"/>
        <v>462.93000000000029</v>
      </c>
      <c r="I378">
        <v>233.09</v>
      </c>
    </row>
    <row r="379" spans="1:9" x14ac:dyDescent="0.25">
      <c r="A379" s="1">
        <v>2.8587962962962963E-4</v>
      </c>
      <c r="B379">
        <v>178.28</v>
      </c>
      <c r="C379">
        <v>168.72</v>
      </c>
      <c r="F379" s="1">
        <v>1.1449074074074074E-3</v>
      </c>
      <c r="G379">
        <v>3192.92</v>
      </c>
      <c r="H379">
        <f t="shared" si="5"/>
        <v>464.22000000000025</v>
      </c>
      <c r="I379">
        <v>232.11</v>
      </c>
    </row>
    <row r="380" spans="1:9" x14ac:dyDescent="0.25">
      <c r="A380" s="1">
        <v>2.8611111111111111E-4</v>
      </c>
      <c r="B380">
        <v>179.22</v>
      </c>
      <c r="C380">
        <v>169.1</v>
      </c>
      <c r="F380" s="1">
        <v>1.1451388888888889E-3</v>
      </c>
      <c r="G380">
        <v>3194.2</v>
      </c>
      <c r="H380">
        <f t="shared" si="5"/>
        <v>465.5</v>
      </c>
      <c r="I380">
        <v>231.19</v>
      </c>
    </row>
    <row r="381" spans="1:9" x14ac:dyDescent="0.25">
      <c r="A381" s="1">
        <v>2.8634259259259259E-4</v>
      </c>
      <c r="B381">
        <v>180.16</v>
      </c>
      <c r="C381">
        <v>169.48</v>
      </c>
      <c r="F381" s="1">
        <v>1.1453703703703704E-3</v>
      </c>
      <c r="G381">
        <v>3195.48</v>
      </c>
      <c r="H381">
        <f t="shared" si="5"/>
        <v>466.7800000000002</v>
      </c>
      <c r="I381">
        <v>230.34</v>
      </c>
    </row>
    <row r="382" spans="1:9" x14ac:dyDescent="0.25">
      <c r="A382" s="1">
        <v>2.8657407407407407E-4</v>
      </c>
      <c r="B382">
        <v>181.1</v>
      </c>
      <c r="C382">
        <v>169.85</v>
      </c>
      <c r="F382" s="1">
        <v>1.1456018518518516E-3</v>
      </c>
      <c r="G382">
        <v>3196.76</v>
      </c>
      <c r="H382">
        <f t="shared" si="5"/>
        <v>468.0600000000004</v>
      </c>
      <c r="I382">
        <v>229.57</v>
      </c>
    </row>
    <row r="383" spans="1:9" x14ac:dyDescent="0.25">
      <c r="A383" s="1">
        <v>2.8680555555555555E-4</v>
      </c>
      <c r="B383">
        <v>182.05</v>
      </c>
      <c r="C383">
        <v>170.21</v>
      </c>
      <c r="F383" s="1">
        <v>1.1458333333333333E-3</v>
      </c>
      <c r="G383">
        <v>3198.03</v>
      </c>
      <c r="H383">
        <f t="shared" si="5"/>
        <v>469.33000000000038</v>
      </c>
      <c r="I383">
        <v>228.84</v>
      </c>
    </row>
    <row r="384" spans="1:9" x14ac:dyDescent="0.25">
      <c r="A384" s="1">
        <v>2.8703703703703703E-4</v>
      </c>
      <c r="B384">
        <v>182.99</v>
      </c>
      <c r="C384">
        <v>170.57</v>
      </c>
      <c r="F384" s="1">
        <v>1.146064814814815E-3</v>
      </c>
      <c r="G384">
        <v>3199.3</v>
      </c>
      <c r="H384">
        <f t="shared" si="5"/>
        <v>470.60000000000036</v>
      </c>
      <c r="I384">
        <v>228.06</v>
      </c>
    </row>
    <row r="385" spans="1:9" x14ac:dyDescent="0.25">
      <c r="A385" s="1">
        <v>2.8726851851851852E-4</v>
      </c>
      <c r="B385">
        <v>183.94</v>
      </c>
      <c r="C385">
        <v>170.93</v>
      </c>
      <c r="F385" s="1">
        <v>1.1462962962962963E-3</v>
      </c>
      <c r="G385">
        <v>3200.56</v>
      </c>
      <c r="H385">
        <f t="shared" si="5"/>
        <v>471.86000000000013</v>
      </c>
      <c r="I385">
        <v>227.21</v>
      </c>
    </row>
    <row r="386" spans="1:9" x14ac:dyDescent="0.25">
      <c r="A386" s="1">
        <v>2.875E-4</v>
      </c>
      <c r="B386">
        <v>184.89</v>
      </c>
      <c r="C386">
        <v>171.29</v>
      </c>
      <c r="F386" s="1">
        <v>1.1465277777777778E-3</v>
      </c>
      <c r="G386">
        <v>3201.82</v>
      </c>
      <c r="H386">
        <f t="shared" si="5"/>
        <v>473.12000000000035</v>
      </c>
      <c r="I386">
        <v>226.29</v>
      </c>
    </row>
    <row r="387" spans="1:9" x14ac:dyDescent="0.25">
      <c r="A387" s="1">
        <v>2.8773148148148148E-4</v>
      </c>
      <c r="B387">
        <v>185.85</v>
      </c>
      <c r="C387">
        <v>171.66</v>
      </c>
      <c r="F387" s="1">
        <v>1.1467592592592593E-3</v>
      </c>
      <c r="G387">
        <v>3203.07</v>
      </c>
      <c r="H387">
        <f t="shared" ref="H387:H450" si="6">G387-2728.7</f>
        <v>474.37000000000035</v>
      </c>
      <c r="I387">
        <v>225.37</v>
      </c>
    </row>
    <row r="388" spans="1:9" x14ac:dyDescent="0.25">
      <c r="A388" s="1">
        <v>2.8796296296296296E-4</v>
      </c>
      <c r="B388">
        <v>186.8</v>
      </c>
      <c r="C388">
        <v>172.02</v>
      </c>
      <c r="F388" s="1">
        <v>1.1469907407407407E-3</v>
      </c>
      <c r="G388">
        <v>3204.32</v>
      </c>
      <c r="H388">
        <f t="shared" si="6"/>
        <v>475.62000000000035</v>
      </c>
      <c r="I388">
        <v>224.55</v>
      </c>
    </row>
    <row r="389" spans="1:9" x14ac:dyDescent="0.25">
      <c r="A389" s="1">
        <v>2.8819444444444444E-4</v>
      </c>
      <c r="B389">
        <v>187.76</v>
      </c>
      <c r="C389">
        <v>172.37</v>
      </c>
      <c r="F389" s="1">
        <v>1.1472222222222222E-3</v>
      </c>
      <c r="G389">
        <v>3205.56</v>
      </c>
      <c r="H389">
        <f t="shared" si="6"/>
        <v>476.86000000000013</v>
      </c>
      <c r="I389">
        <v>223.69</v>
      </c>
    </row>
    <row r="390" spans="1:9" x14ac:dyDescent="0.25">
      <c r="A390" s="1">
        <v>2.8842592592592597E-4</v>
      </c>
      <c r="B390">
        <v>188.72</v>
      </c>
      <c r="C390">
        <v>172.72</v>
      </c>
      <c r="F390" s="1">
        <v>1.1474537037037037E-3</v>
      </c>
      <c r="G390">
        <v>3206.8</v>
      </c>
      <c r="H390">
        <f t="shared" si="6"/>
        <v>478.10000000000036</v>
      </c>
      <c r="I390">
        <v>222.76</v>
      </c>
    </row>
    <row r="391" spans="1:9" x14ac:dyDescent="0.25">
      <c r="A391" s="1">
        <v>2.886574074074074E-4</v>
      </c>
      <c r="B391">
        <v>189.68</v>
      </c>
      <c r="C391">
        <v>173.08</v>
      </c>
      <c r="F391" s="1">
        <v>1.1476851851851852E-3</v>
      </c>
      <c r="G391">
        <v>3208.04</v>
      </c>
      <c r="H391">
        <f t="shared" si="6"/>
        <v>479.34000000000015</v>
      </c>
      <c r="I391">
        <v>221.75</v>
      </c>
    </row>
    <row r="392" spans="1:9" x14ac:dyDescent="0.25">
      <c r="A392" s="1">
        <v>2.8888888888888888E-4</v>
      </c>
      <c r="B392">
        <v>190.64</v>
      </c>
      <c r="C392">
        <v>173.43</v>
      </c>
      <c r="F392" s="1">
        <v>1.1479166666666667E-3</v>
      </c>
      <c r="G392">
        <v>3209.26</v>
      </c>
      <c r="H392">
        <f t="shared" si="6"/>
        <v>480.5600000000004</v>
      </c>
      <c r="I392">
        <v>220.77</v>
      </c>
    </row>
    <row r="393" spans="1:9" x14ac:dyDescent="0.25">
      <c r="A393" s="1">
        <v>2.8912037037037036E-4</v>
      </c>
      <c r="B393">
        <v>191.61</v>
      </c>
      <c r="C393">
        <v>173.78</v>
      </c>
      <c r="F393" s="1">
        <v>1.1481481481481481E-3</v>
      </c>
      <c r="G393">
        <v>3210.49</v>
      </c>
      <c r="H393">
        <f t="shared" si="6"/>
        <v>481.78999999999996</v>
      </c>
      <c r="I393">
        <v>219.84</v>
      </c>
    </row>
    <row r="394" spans="1:9" x14ac:dyDescent="0.25">
      <c r="A394" s="1">
        <v>2.8935185185185184E-4</v>
      </c>
      <c r="B394">
        <v>192.57</v>
      </c>
      <c r="C394">
        <v>174.13</v>
      </c>
      <c r="F394" s="1">
        <v>1.1483796296296296E-3</v>
      </c>
      <c r="G394">
        <v>3211.7</v>
      </c>
      <c r="H394">
        <f t="shared" si="6"/>
        <v>483</v>
      </c>
      <c r="I394">
        <v>218.96</v>
      </c>
    </row>
    <row r="395" spans="1:9" x14ac:dyDescent="0.25">
      <c r="A395" s="1">
        <v>2.8958333333333332E-4</v>
      </c>
      <c r="B395">
        <v>193.54</v>
      </c>
      <c r="C395">
        <v>174.48</v>
      </c>
      <c r="F395" s="1">
        <v>1.1486111111111113E-3</v>
      </c>
      <c r="G395">
        <v>3212.92</v>
      </c>
      <c r="H395">
        <f t="shared" si="6"/>
        <v>484.22000000000025</v>
      </c>
      <c r="I395">
        <v>218.11</v>
      </c>
    </row>
    <row r="396" spans="1:9" x14ac:dyDescent="0.25">
      <c r="A396" s="1">
        <v>2.898148148148148E-4</v>
      </c>
      <c r="B396">
        <v>194.51</v>
      </c>
      <c r="C396">
        <v>174.82</v>
      </c>
      <c r="F396" s="1">
        <v>1.1488425925925926E-3</v>
      </c>
      <c r="G396">
        <v>3214.13</v>
      </c>
      <c r="H396">
        <f t="shared" si="6"/>
        <v>485.43000000000029</v>
      </c>
      <c r="I396">
        <v>217.29</v>
      </c>
    </row>
    <row r="397" spans="1:9" x14ac:dyDescent="0.25">
      <c r="A397" s="1">
        <v>2.9004629629629628E-4</v>
      </c>
      <c r="B397">
        <v>195.49</v>
      </c>
      <c r="C397">
        <v>175.16</v>
      </c>
      <c r="F397" s="1">
        <v>1.1490740740740741E-3</v>
      </c>
      <c r="G397">
        <v>3215.33</v>
      </c>
      <c r="H397">
        <f t="shared" si="6"/>
        <v>486.63000000000011</v>
      </c>
      <c r="I397">
        <v>216.47</v>
      </c>
    </row>
    <row r="398" spans="1:9" x14ac:dyDescent="0.25">
      <c r="A398" s="1">
        <v>2.9027777777777776E-4</v>
      </c>
      <c r="B398">
        <v>196.46</v>
      </c>
      <c r="C398">
        <v>175.49</v>
      </c>
      <c r="F398" s="1">
        <v>1.1493055555555555E-3</v>
      </c>
      <c r="G398">
        <v>3216.53</v>
      </c>
      <c r="H398">
        <f t="shared" si="6"/>
        <v>487.83000000000038</v>
      </c>
      <c r="I398">
        <v>215.64</v>
      </c>
    </row>
    <row r="399" spans="1:9" x14ac:dyDescent="0.25">
      <c r="A399" s="1">
        <v>2.9050925925925929E-4</v>
      </c>
      <c r="B399">
        <v>197.44</v>
      </c>
      <c r="C399">
        <v>175.81</v>
      </c>
      <c r="F399" s="1">
        <v>1.149537037037037E-3</v>
      </c>
      <c r="G399">
        <v>3217.72</v>
      </c>
      <c r="H399">
        <f t="shared" si="6"/>
        <v>489.02</v>
      </c>
      <c r="I399">
        <v>214.8</v>
      </c>
    </row>
    <row r="400" spans="1:9" x14ac:dyDescent="0.25">
      <c r="A400" s="1">
        <v>2.9074074074074077E-4</v>
      </c>
      <c r="B400">
        <v>198.41</v>
      </c>
      <c r="C400">
        <v>176.13</v>
      </c>
      <c r="F400" s="1">
        <v>1.1497685185185185E-3</v>
      </c>
      <c r="G400">
        <v>3218.91</v>
      </c>
      <c r="H400">
        <f t="shared" si="6"/>
        <v>490.21000000000004</v>
      </c>
      <c r="I400">
        <v>213.95</v>
      </c>
    </row>
    <row r="401" spans="1:9" x14ac:dyDescent="0.25">
      <c r="A401" s="1">
        <v>2.9097222222222225E-4</v>
      </c>
      <c r="B401">
        <v>199.39</v>
      </c>
      <c r="C401">
        <v>176.48</v>
      </c>
      <c r="F401" s="1">
        <v>1.15E-3</v>
      </c>
      <c r="G401">
        <v>3220.1</v>
      </c>
      <c r="H401">
        <f t="shared" si="6"/>
        <v>491.40000000000009</v>
      </c>
      <c r="I401">
        <v>213.09</v>
      </c>
    </row>
    <row r="402" spans="1:9" x14ac:dyDescent="0.25">
      <c r="A402" s="1">
        <v>2.9120370370370373E-4</v>
      </c>
      <c r="B402">
        <v>200.38</v>
      </c>
      <c r="C402">
        <v>176.83</v>
      </c>
      <c r="F402" s="1">
        <v>1.1502314814814815E-3</v>
      </c>
      <c r="G402">
        <v>3221.28</v>
      </c>
      <c r="H402">
        <f t="shared" si="6"/>
        <v>492.58000000000038</v>
      </c>
      <c r="I402">
        <v>212.22</v>
      </c>
    </row>
    <row r="403" spans="1:9" x14ac:dyDescent="0.25">
      <c r="A403" s="1">
        <v>2.9143518518518516E-4</v>
      </c>
      <c r="B403">
        <v>201.36</v>
      </c>
      <c r="C403">
        <v>177.17</v>
      </c>
      <c r="F403" s="1">
        <v>1.1504629629629629E-3</v>
      </c>
      <c r="G403">
        <v>3222.45</v>
      </c>
      <c r="H403">
        <f t="shared" si="6"/>
        <v>493.75</v>
      </c>
      <c r="I403">
        <v>211.37</v>
      </c>
    </row>
    <row r="404" spans="1:9" x14ac:dyDescent="0.25">
      <c r="A404" s="1">
        <v>2.9166666666666664E-4</v>
      </c>
      <c r="B404">
        <v>202.35</v>
      </c>
      <c r="C404">
        <v>177.5</v>
      </c>
      <c r="F404" s="1">
        <v>1.1506944444444444E-3</v>
      </c>
      <c r="G404">
        <v>3223.62</v>
      </c>
      <c r="H404">
        <f t="shared" si="6"/>
        <v>494.92000000000007</v>
      </c>
      <c r="I404">
        <v>210.5</v>
      </c>
    </row>
    <row r="405" spans="1:9" x14ac:dyDescent="0.25">
      <c r="A405" s="1">
        <v>2.9189814814814812E-4</v>
      </c>
      <c r="B405">
        <v>203.33</v>
      </c>
      <c r="C405">
        <v>177.8</v>
      </c>
      <c r="F405" s="1">
        <v>1.1509259259259259E-3</v>
      </c>
      <c r="G405">
        <v>3224.79</v>
      </c>
      <c r="H405">
        <f t="shared" si="6"/>
        <v>496.09000000000015</v>
      </c>
      <c r="I405">
        <v>209.62</v>
      </c>
    </row>
    <row r="406" spans="1:9" x14ac:dyDescent="0.25">
      <c r="A406" s="1">
        <v>2.921296296296296E-4</v>
      </c>
      <c r="B406">
        <v>204.32</v>
      </c>
      <c r="C406">
        <v>178.11</v>
      </c>
      <c r="F406" s="1">
        <v>1.1511574074074076E-3</v>
      </c>
      <c r="G406">
        <v>3225.95</v>
      </c>
      <c r="H406">
        <f t="shared" si="6"/>
        <v>497.25</v>
      </c>
      <c r="I406">
        <v>208.73</v>
      </c>
    </row>
    <row r="407" spans="1:9" x14ac:dyDescent="0.25">
      <c r="A407" s="1">
        <v>2.9236111111111113E-4</v>
      </c>
      <c r="B407">
        <v>205.31</v>
      </c>
      <c r="C407">
        <v>178.43</v>
      </c>
      <c r="F407" s="1">
        <v>1.1513888888888889E-3</v>
      </c>
      <c r="G407">
        <v>3227.1</v>
      </c>
      <c r="H407">
        <f t="shared" si="6"/>
        <v>498.40000000000009</v>
      </c>
      <c r="I407">
        <v>207.84</v>
      </c>
    </row>
    <row r="408" spans="1:9" x14ac:dyDescent="0.25">
      <c r="A408" s="1">
        <v>2.9259259259259261E-4</v>
      </c>
      <c r="B408">
        <v>206.31</v>
      </c>
      <c r="C408">
        <v>178.76</v>
      </c>
      <c r="F408" s="1">
        <v>1.1516203703703703E-3</v>
      </c>
      <c r="G408">
        <v>3228.26</v>
      </c>
      <c r="H408">
        <f t="shared" si="6"/>
        <v>499.5600000000004</v>
      </c>
      <c r="I408">
        <v>206.97</v>
      </c>
    </row>
    <row r="409" spans="1:9" x14ac:dyDescent="0.25">
      <c r="A409" s="1">
        <v>2.9282407407407409E-4</v>
      </c>
      <c r="B409">
        <v>207.3</v>
      </c>
      <c r="C409">
        <v>179.08</v>
      </c>
      <c r="F409" s="1">
        <v>1.151851851851852E-3</v>
      </c>
      <c r="G409">
        <v>3229.4</v>
      </c>
      <c r="H409">
        <f t="shared" si="6"/>
        <v>500.70000000000027</v>
      </c>
      <c r="I409">
        <v>206.09</v>
      </c>
    </row>
    <row r="410" spans="1:9" x14ac:dyDescent="0.25">
      <c r="A410" s="1">
        <v>2.9305555555555557E-4</v>
      </c>
      <c r="B410">
        <v>208.3</v>
      </c>
      <c r="C410">
        <v>179.41</v>
      </c>
      <c r="F410" s="1">
        <v>1.1520833333333333E-3</v>
      </c>
      <c r="G410">
        <v>3230.54</v>
      </c>
      <c r="H410">
        <f t="shared" si="6"/>
        <v>501.84000000000015</v>
      </c>
      <c r="I410">
        <v>205.26</v>
      </c>
    </row>
    <row r="411" spans="1:9" x14ac:dyDescent="0.25">
      <c r="A411" s="1">
        <v>2.9328703703703705E-4</v>
      </c>
      <c r="B411">
        <v>209.29</v>
      </c>
      <c r="C411">
        <v>179.72</v>
      </c>
      <c r="F411" s="1">
        <v>1.1523148148148148E-3</v>
      </c>
      <c r="G411">
        <v>3231.68</v>
      </c>
      <c r="H411">
        <f t="shared" si="6"/>
        <v>502.98</v>
      </c>
      <c r="I411">
        <v>204.43</v>
      </c>
    </row>
    <row r="412" spans="1:9" x14ac:dyDescent="0.25">
      <c r="A412" s="1">
        <v>2.9351851851851853E-4</v>
      </c>
      <c r="B412">
        <v>210.29</v>
      </c>
      <c r="C412">
        <v>180.03</v>
      </c>
      <c r="F412" s="1">
        <v>1.1525462962962963E-3</v>
      </c>
      <c r="G412">
        <v>3232.81</v>
      </c>
      <c r="H412">
        <f t="shared" si="6"/>
        <v>504.11000000000013</v>
      </c>
      <c r="I412">
        <v>203.58</v>
      </c>
    </row>
    <row r="413" spans="1:9" x14ac:dyDescent="0.25">
      <c r="A413" s="1">
        <v>2.9375000000000001E-4</v>
      </c>
      <c r="B413">
        <v>211.3</v>
      </c>
      <c r="C413">
        <v>180.34</v>
      </c>
      <c r="F413" s="1">
        <v>1.1527777777777777E-3</v>
      </c>
      <c r="G413">
        <v>3233.94</v>
      </c>
      <c r="H413">
        <f t="shared" si="6"/>
        <v>505.24000000000024</v>
      </c>
      <c r="I413">
        <v>202.72</v>
      </c>
    </row>
    <row r="414" spans="1:9" x14ac:dyDescent="0.25">
      <c r="A414" s="1">
        <v>2.9398148148148149E-4</v>
      </c>
      <c r="B414">
        <v>212.3</v>
      </c>
      <c r="C414">
        <v>180.66</v>
      </c>
      <c r="F414" s="1">
        <v>1.1530092592592592E-3</v>
      </c>
      <c r="G414">
        <v>3235.06</v>
      </c>
      <c r="H414">
        <f t="shared" si="6"/>
        <v>506.36000000000013</v>
      </c>
      <c r="I414">
        <v>201.82</v>
      </c>
    </row>
    <row r="415" spans="1:9" x14ac:dyDescent="0.25">
      <c r="A415" s="1">
        <v>2.9421296296296297E-4</v>
      </c>
      <c r="B415">
        <v>213.3</v>
      </c>
      <c r="C415">
        <v>180.97</v>
      </c>
      <c r="F415" s="1">
        <v>1.1532407407407407E-3</v>
      </c>
      <c r="G415">
        <v>3236.18</v>
      </c>
      <c r="H415">
        <f t="shared" si="6"/>
        <v>507.48</v>
      </c>
      <c r="I415">
        <v>200.89</v>
      </c>
    </row>
    <row r="416" spans="1:9" x14ac:dyDescent="0.25">
      <c r="A416" s="1">
        <v>2.9444444444444445E-4</v>
      </c>
      <c r="B416">
        <v>214.31</v>
      </c>
      <c r="C416">
        <v>181.28</v>
      </c>
      <c r="F416" s="1">
        <v>1.1534722222222222E-3</v>
      </c>
      <c r="G416">
        <v>3237.29</v>
      </c>
      <c r="H416">
        <f t="shared" si="6"/>
        <v>508.59000000000015</v>
      </c>
      <c r="I416">
        <v>199.98</v>
      </c>
    </row>
    <row r="417" spans="1:9" x14ac:dyDescent="0.25">
      <c r="A417" s="1">
        <v>2.9467592592592593E-4</v>
      </c>
      <c r="B417">
        <v>215.32</v>
      </c>
      <c r="C417">
        <v>181.6</v>
      </c>
      <c r="F417" s="1">
        <v>1.1537037037037039E-3</v>
      </c>
      <c r="G417">
        <v>3238.4</v>
      </c>
      <c r="H417">
        <f t="shared" si="6"/>
        <v>509.70000000000027</v>
      </c>
      <c r="I417">
        <v>199.1</v>
      </c>
    </row>
    <row r="418" spans="1:9" x14ac:dyDescent="0.25">
      <c r="A418" s="1">
        <v>2.9490740740740741E-4</v>
      </c>
      <c r="B418">
        <v>216.33</v>
      </c>
      <c r="C418">
        <v>181.91</v>
      </c>
      <c r="F418" s="1">
        <v>1.1539351851851851E-3</v>
      </c>
      <c r="G418">
        <v>3239.5</v>
      </c>
      <c r="H418">
        <f t="shared" si="6"/>
        <v>510.80000000000018</v>
      </c>
      <c r="I418">
        <v>198.22</v>
      </c>
    </row>
    <row r="419" spans="1:9" x14ac:dyDescent="0.25">
      <c r="A419" s="1">
        <v>2.9513888888888889E-4</v>
      </c>
      <c r="B419">
        <v>217.34</v>
      </c>
      <c r="C419">
        <v>182.22</v>
      </c>
      <c r="F419" s="1">
        <v>1.1541666666666666E-3</v>
      </c>
      <c r="G419">
        <v>3240.6</v>
      </c>
      <c r="H419">
        <f t="shared" si="6"/>
        <v>511.90000000000009</v>
      </c>
      <c r="I419">
        <v>197.31</v>
      </c>
    </row>
    <row r="420" spans="1:9" x14ac:dyDescent="0.25">
      <c r="A420" s="1">
        <v>2.9537037037037037E-4</v>
      </c>
      <c r="B420">
        <v>218.35</v>
      </c>
      <c r="C420">
        <v>182.52</v>
      </c>
      <c r="F420" s="1">
        <v>1.1543981481481483E-3</v>
      </c>
      <c r="G420">
        <v>3241.69</v>
      </c>
      <c r="H420">
        <f t="shared" si="6"/>
        <v>512.99000000000024</v>
      </c>
      <c r="I420">
        <v>196.39</v>
      </c>
    </row>
    <row r="421" spans="1:9" x14ac:dyDescent="0.25">
      <c r="A421" s="1">
        <v>2.9560185185185185E-4</v>
      </c>
      <c r="B421">
        <v>219.37</v>
      </c>
      <c r="C421">
        <v>182.83</v>
      </c>
      <c r="F421" s="1">
        <v>1.1546296296296296E-3</v>
      </c>
      <c r="G421">
        <v>3242.78</v>
      </c>
      <c r="H421">
        <f t="shared" si="6"/>
        <v>514.08000000000038</v>
      </c>
      <c r="I421">
        <v>195.46</v>
      </c>
    </row>
    <row r="422" spans="1:9" x14ac:dyDescent="0.25">
      <c r="A422" s="1">
        <v>2.9583333333333333E-4</v>
      </c>
      <c r="B422">
        <v>220.39</v>
      </c>
      <c r="C422">
        <v>183.12</v>
      </c>
      <c r="F422" s="1">
        <v>1.1548611111111111E-3</v>
      </c>
      <c r="G422">
        <v>3243.86</v>
      </c>
      <c r="H422">
        <f t="shared" si="6"/>
        <v>515.16000000000031</v>
      </c>
      <c r="I422">
        <v>194.56</v>
      </c>
    </row>
    <row r="423" spans="1:9" x14ac:dyDescent="0.25">
      <c r="A423" s="1">
        <v>2.9606481481481481E-4</v>
      </c>
      <c r="B423">
        <v>221.4</v>
      </c>
      <c r="C423">
        <v>183.36</v>
      </c>
      <c r="F423" s="1">
        <v>1.1550925925925925E-3</v>
      </c>
      <c r="G423">
        <v>3244.93</v>
      </c>
      <c r="H423">
        <f t="shared" si="6"/>
        <v>516.23</v>
      </c>
      <c r="I423">
        <v>193.67</v>
      </c>
    </row>
    <row r="424" spans="1:9" x14ac:dyDescent="0.25">
      <c r="A424" s="1">
        <v>2.9629629629629629E-4</v>
      </c>
      <c r="B424">
        <v>222.42</v>
      </c>
      <c r="C424">
        <v>183.41</v>
      </c>
      <c r="F424" s="1">
        <v>1.155324074074074E-3</v>
      </c>
      <c r="G424">
        <v>3246.01</v>
      </c>
      <c r="H424">
        <f t="shared" si="6"/>
        <v>517.3100000000004</v>
      </c>
      <c r="I424">
        <v>192.8</v>
      </c>
    </row>
    <row r="425" spans="1:9" x14ac:dyDescent="0.25">
      <c r="A425" s="1">
        <v>2.9652777777777777E-4</v>
      </c>
      <c r="B425">
        <v>223.44</v>
      </c>
      <c r="C425">
        <v>183.26</v>
      </c>
      <c r="F425" s="1">
        <v>1.1555555555555555E-3</v>
      </c>
      <c r="G425">
        <v>3247.07</v>
      </c>
      <c r="H425">
        <f t="shared" si="6"/>
        <v>518.37000000000035</v>
      </c>
      <c r="I425">
        <v>191.92</v>
      </c>
    </row>
    <row r="426" spans="1:9" x14ac:dyDescent="0.25">
      <c r="A426" s="1">
        <v>2.9675925925925925E-4</v>
      </c>
      <c r="B426">
        <v>224.46</v>
      </c>
      <c r="C426">
        <v>183.02</v>
      </c>
      <c r="F426" s="1">
        <v>1.155787037037037E-3</v>
      </c>
      <c r="G426">
        <v>3248.14</v>
      </c>
      <c r="H426">
        <f t="shared" si="6"/>
        <v>519.44000000000005</v>
      </c>
      <c r="I426">
        <v>191.05</v>
      </c>
    </row>
    <row r="427" spans="1:9" x14ac:dyDescent="0.25">
      <c r="A427" s="1">
        <v>2.9699074074074073E-4</v>
      </c>
      <c r="B427">
        <v>225.47</v>
      </c>
      <c r="C427">
        <v>182.7</v>
      </c>
      <c r="F427" s="1">
        <v>1.1560185185185185E-3</v>
      </c>
      <c r="G427">
        <v>3249.19</v>
      </c>
      <c r="H427">
        <f t="shared" si="6"/>
        <v>520.49000000000024</v>
      </c>
      <c r="I427">
        <v>190.19</v>
      </c>
    </row>
    <row r="428" spans="1:9" x14ac:dyDescent="0.25">
      <c r="A428" s="1">
        <v>2.9722222222222221E-4</v>
      </c>
      <c r="B428">
        <v>226.49</v>
      </c>
      <c r="C428">
        <v>182.14</v>
      </c>
      <c r="F428" s="1">
        <v>1.1562500000000002E-3</v>
      </c>
      <c r="G428">
        <v>3250.25</v>
      </c>
      <c r="H428">
        <f t="shared" si="6"/>
        <v>521.55000000000018</v>
      </c>
      <c r="I428">
        <v>189.35</v>
      </c>
    </row>
    <row r="429" spans="1:9" x14ac:dyDescent="0.25">
      <c r="A429" s="1">
        <v>2.9745370370370369E-4</v>
      </c>
      <c r="B429">
        <v>227.49</v>
      </c>
      <c r="C429">
        <v>181.63</v>
      </c>
      <c r="F429" s="1">
        <v>1.1564814814814814E-3</v>
      </c>
      <c r="G429">
        <v>3251.3</v>
      </c>
      <c r="H429">
        <f t="shared" si="6"/>
        <v>522.60000000000036</v>
      </c>
      <c r="I429">
        <v>188.53</v>
      </c>
    </row>
    <row r="430" spans="1:9" x14ac:dyDescent="0.25">
      <c r="A430" s="1">
        <v>2.9768518518518517E-4</v>
      </c>
      <c r="B430">
        <v>228.5</v>
      </c>
      <c r="C430">
        <v>181.04</v>
      </c>
      <c r="F430" s="1">
        <v>1.1567129629629629E-3</v>
      </c>
      <c r="G430">
        <v>3252.34</v>
      </c>
      <c r="H430">
        <f t="shared" si="6"/>
        <v>523.64000000000033</v>
      </c>
      <c r="I430">
        <v>187.7</v>
      </c>
    </row>
    <row r="431" spans="1:9" x14ac:dyDescent="0.25">
      <c r="A431" s="1">
        <v>2.9791666666666665E-4</v>
      </c>
      <c r="B431">
        <v>229.5</v>
      </c>
      <c r="C431">
        <v>180.41</v>
      </c>
      <c r="F431" s="1">
        <v>1.1569444444444446E-3</v>
      </c>
      <c r="G431">
        <v>3253.38</v>
      </c>
      <c r="H431">
        <f t="shared" si="6"/>
        <v>524.68000000000029</v>
      </c>
      <c r="I431">
        <v>186.9</v>
      </c>
    </row>
    <row r="432" spans="1:9" x14ac:dyDescent="0.25">
      <c r="A432" s="1">
        <v>2.9814814814814819E-4</v>
      </c>
      <c r="B432">
        <v>230.5</v>
      </c>
      <c r="C432">
        <v>179.76</v>
      </c>
      <c r="F432" s="1">
        <v>1.1571759259259259E-3</v>
      </c>
      <c r="G432">
        <v>3254.41</v>
      </c>
      <c r="H432">
        <f t="shared" si="6"/>
        <v>525.71</v>
      </c>
      <c r="I432">
        <v>186.12</v>
      </c>
    </row>
    <row r="433" spans="1:9" x14ac:dyDescent="0.25">
      <c r="A433" s="1">
        <v>2.9837962962962967E-4</v>
      </c>
      <c r="B433">
        <v>231.5</v>
      </c>
      <c r="C433">
        <v>179.08</v>
      </c>
      <c r="F433" s="1">
        <v>1.1574074074074073E-3</v>
      </c>
      <c r="G433">
        <v>3255.45</v>
      </c>
      <c r="H433">
        <f t="shared" si="6"/>
        <v>526.75</v>
      </c>
      <c r="I433">
        <v>185.38</v>
      </c>
    </row>
    <row r="434" spans="1:9" x14ac:dyDescent="0.25">
      <c r="A434" s="1">
        <v>2.9861111111111109E-4</v>
      </c>
      <c r="B434">
        <v>232.49</v>
      </c>
      <c r="C434">
        <v>178.37</v>
      </c>
      <c r="F434" s="1">
        <v>1.157638888888889E-3</v>
      </c>
      <c r="G434">
        <v>3256.47</v>
      </c>
      <c r="H434">
        <f t="shared" si="6"/>
        <v>527.77</v>
      </c>
      <c r="I434">
        <v>184.7</v>
      </c>
    </row>
    <row r="435" spans="1:9" x14ac:dyDescent="0.25">
      <c r="A435" s="1">
        <v>2.9884259259259257E-4</v>
      </c>
      <c r="B435">
        <v>233.48</v>
      </c>
      <c r="C435">
        <v>177.65</v>
      </c>
      <c r="F435" s="1">
        <v>1.1578703703703703E-3</v>
      </c>
      <c r="G435">
        <v>3257.5</v>
      </c>
      <c r="H435">
        <f t="shared" si="6"/>
        <v>528.80000000000018</v>
      </c>
      <c r="I435">
        <v>184.03</v>
      </c>
    </row>
    <row r="436" spans="1:9" x14ac:dyDescent="0.25">
      <c r="A436" s="1">
        <v>2.9907407407407405E-4</v>
      </c>
      <c r="B436">
        <v>234.46</v>
      </c>
      <c r="C436">
        <v>176.94</v>
      </c>
      <c r="F436" s="1">
        <v>1.1581018518518518E-3</v>
      </c>
      <c r="G436">
        <v>3258.51</v>
      </c>
      <c r="H436">
        <f t="shared" si="6"/>
        <v>529.8100000000004</v>
      </c>
      <c r="I436">
        <v>183.37</v>
      </c>
    </row>
    <row r="437" spans="1:9" x14ac:dyDescent="0.25">
      <c r="A437" s="1">
        <v>2.9930555555555553E-4</v>
      </c>
      <c r="B437">
        <v>235.44</v>
      </c>
      <c r="C437">
        <v>176.25</v>
      </c>
      <c r="F437" s="1">
        <v>1.1583333333333333E-3</v>
      </c>
      <c r="G437">
        <v>3259.53</v>
      </c>
      <c r="H437">
        <f t="shared" si="6"/>
        <v>530.83000000000038</v>
      </c>
      <c r="I437">
        <v>182.7</v>
      </c>
    </row>
    <row r="438" spans="1:9" x14ac:dyDescent="0.25">
      <c r="A438" s="1">
        <v>2.9953703703703701E-4</v>
      </c>
      <c r="B438">
        <v>236.42</v>
      </c>
      <c r="C438">
        <v>175.56</v>
      </c>
      <c r="F438" s="1">
        <v>1.1585648148148147E-3</v>
      </c>
      <c r="G438">
        <v>3260.54</v>
      </c>
      <c r="H438">
        <f t="shared" si="6"/>
        <v>531.84000000000015</v>
      </c>
      <c r="I438">
        <v>182</v>
      </c>
    </row>
    <row r="439" spans="1:9" x14ac:dyDescent="0.25">
      <c r="A439" s="1">
        <v>2.9976851851851849E-4</v>
      </c>
      <c r="B439">
        <v>237.39</v>
      </c>
      <c r="C439">
        <v>174.87</v>
      </c>
      <c r="F439" s="1">
        <v>1.1587962962962964E-3</v>
      </c>
      <c r="G439">
        <v>3261.55</v>
      </c>
      <c r="H439">
        <f t="shared" si="6"/>
        <v>532.85000000000036</v>
      </c>
      <c r="I439">
        <v>181.26</v>
      </c>
    </row>
    <row r="440" spans="1:9" x14ac:dyDescent="0.25">
      <c r="A440" s="1">
        <v>3.0000000000000003E-4</v>
      </c>
      <c r="B440">
        <v>238.36</v>
      </c>
      <c r="C440">
        <v>174.18</v>
      </c>
      <c r="F440" s="1">
        <v>1.1590277777777777E-3</v>
      </c>
      <c r="G440">
        <v>3262.55</v>
      </c>
      <c r="H440">
        <f t="shared" si="6"/>
        <v>533.85000000000036</v>
      </c>
      <c r="I440">
        <v>180.52</v>
      </c>
    </row>
    <row r="441" spans="1:9" x14ac:dyDescent="0.25">
      <c r="A441" s="1">
        <v>3.0023148148148151E-4</v>
      </c>
      <c r="B441">
        <v>239.32</v>
      </c>
      <c r="C441">
        <v>173.49</v>
      </c>
      <c r="F441" s="1">
        <v>1.1592592592592592E-3</v>
      </c>
      <c r="G441">
        <v>3263.55</v>
      </c>
      <c r="H441">
        <f t="shared" si="6"/>
        <v>534.85000000000036</v>
      </c>
      <c r="I441">
        <v>179.81</v>
      </c>
    </row>
    <row r="442" spans="1:9" x14ac:dyDescent="0.25">
      <c r="A442" s="1">
        <v>3.0046296296296299E-4</v>
      </c>
      <c r="B442">
        <v>240.29</v>
      </c>
      <c r="C442">
        <v>172.81</v>
      </c>
      <c r="F442" s="1">
        <v>1.1594907407407409E-3</v>
      </c>
      <c r="G442">
        <v>3264.55</v>
      </c>
      <c r="H442">
        <f t="shared" si="6"/>
        <v>535.85000000000036</v>
      </c>
      <c r="I442">
        <v>179.14</v>
      </c>
    </row>
    <row r="443" spans="1:9" x14ac:dyDescent="0.25">
      <c r="A443" s="1">
        <v>3.0069444444444447E-4</v>
      </c>
      <c r="B443">
        <v>241.24</v>
      </c>
      <c r="C443">
        <v>172.18</v>
      </c>
      <c r="F443" s="1">
        <v>1.1597222222222224E-3</v>
      </c>
      <c r="G443">
        <v>3265.54</v>
      </c>
      <c r="H443">
        <f t="shared" si="6"/>
        <v>536.84000000000015</v>
      </c>
      <c r="I443">
        <v>178.48</v>
      </c>
    </row>
    <row r="444" spans="1:9" x14ac:dyDescent="0.25">
      <c r="A444" s="1">
        <v>3.0092592592592595E-4</v>
      </c>
      <c r="B444">
        <v>242.2</v>
      </c>
      <c r="C444">
        <v>171.6</v>
      </c>
      <c r="F444" s="1">
        <v>1.1599537037037036E-3</v>
      </c>
      <c r="G444">
        <v>3266.53</v>
      </c>
      <c r="H444">
        <f t="shared" si="6"/>
        <v>537.83000000000038</v>
      </c>
      <c r="I444">
        <v>177.81</v>
      </c>
    </row>
    <row r="445" spans="1:9" x14ac:dyDescent="0.25">
      <c r="A445" s="1">
        <v>3.0115740740740743E-4</v>
      </c>
      <c r="B445">
        <v>243.15</v>
      </c>
      <c r="C445">
        <v>171.07</v>
      </c>
      <c r="F445" s="1">
        <v>1.1601851851851853E-3</v>
      </c>
      <c r="G445">
        <v>3267.52</v>
      </c>
      <c r="H445">
        <f t="shared" si="6"/>
        <v>538.82000000000016</v>
      </c>
      <c r="I445">
        <v>177.12</v>
      </c>
    </row>
    <row r="446" spans="1:9" x14ac:dyDescent="0.25">
      <c r="A446" s="1">
        <v>3.0138888888888885E-4</v>
      </c>
      <c r="B446">
        <v>244.1</v>
      </c>
      <c r="C446">
        <v>170.53</v>
      </c>
      <c r="F446" s="1">
        <v>1.1604166666666666E-3</v>
      </c>
      <c r="G446">
        <v>3268.5</v>
      </c>
      <c r="H446">
        <f t="shared" si="6"/>
        <v>539.80000000000018</v>
      </c>
      <c r="I446">
        <v>176.43</v>
      </c>
    </row>
    <row r="447" spans="1:9" x14ac:dyDescent="0.25">
      <c r="A447" s="1">
        <v>3.0162037037037033E-4</v>
      </c>
      <c r="B447">
        <v>245.04</v>
      </c>
      <c r="C447">
        <v>169.99</v>
      </c>
      <c r="F447" s="1">
        <v>1.1606481481481481E-3</v>
      </c>
      <c r="G447">
        <v>3269.47</v>
      </c>
      <c r="H447">
        <f t="shared" si="6"/>
        <v>540.77</v>
      </c>
      <c r="I447">
        <v>175.76</v>
      </c>
    </row>
    <row r="448" spans="1:9" x14ac:dyDescent="0.25">
      <c r="A448" s="1">
        <v>3.0185185185185181E-4</v>
      </c>
      <c r="B448">
        <v>245.98</v>
      </c>
      <c r="C448">
        <v>169.43</v>
      </c>
      <c r="F448" s="1">
        <v>1.1608796296296295E-3</v>
      </c>
      <c r="G448">
        <v>3270.45</v>
      </c>
      <c r="H448">
        <f t="shared" si="6"/>
        <v>541.75</v>
      </c>
      <c r="I448">
        <v>175.11</v>
      </c>
    </row>
    <row r="449" spans="1:9" x14ac:dyDescent="0.25">
      <c r="A449" s="1">
        <v>3.0208333333333335E-4</v>
      </c>
      <c r="B449">
        <v>246.92</v>
      </c>
      <c r="C449">
        <v>168.86</v>
      </c>
      <c r="F449" s="1">
        <v>1.161111111111111E-3</v>
      </c>
      <c r="G449">
        <v>3271.42</v>
      </c>
      <c r="H449">
        <f t="shared" si="6"/>
        <v>542.72000000000025</v>
      </c>
      <c r="I449">
        <v>174.45</v>
      </c>
    </row>
    <row r="450" spans="1:9" x14ac:dyDescent="0.25">
      <c r="A450" s="1">
        <v>3.0231481481481483E-4</v>
      </c>
      <c r="B450">
        <v>247.86</v>
      </c>
      <c r="C450">
        <v>168.28</v>
      </c>
      <c r="F450" s="1">
        <v>1.1613425925925927E-3</v>
      </c>
      <c r="G450">
        <v>3272.38</v>
      </c>
      <c r="H450">
        <f t="shared" si="6"/>
        <v>543.68000000000029</v>
      </c>
      <c r="I450">
        <v>173.8</v>
      </c>
    </row>
    <row r="451" spans="1:9" x14ac:dyDescent="0.25">
      <c r="A451" s="1">
        <v>3.0254629629629631E-4</v>
      </c>
      <c r="B451">
        <v>248.79</v>
      </c>
      <c r="C451">
        <v>167.67</v>
      </c>
      <c r="F451" s="1">
        <v>1.161574074074074E-3</v>
      </c>
      <c r="G451">
        <v>3273.35</v>
      </c>
      <c r="H451">
        <f t="shared" ref="H451:H514" si="7">G451-2728.7</f>
        <v>544.65000000000009</v>
      </c>
      <c r="I451">
        <v>173.15</v>
      </c>
    </row>
    <row r="452" spans="1:9" x14ac:dyDescent="0.25">
      <c r="A452" s="1">
        <v>3.0277777777777779E-4</v>
      </c>
      <c r="B452">
        <v>249.72</v>
      </c>
      <c r="C452">
        <v>167.04</v>
      </c>
      <c r="F452" s="1">
        <v>1.1618055555555555E-3</v>
      </c>
      <c r="G452">
        <v>3274.3</v>
      </c>
      <c r="H452">
        <f t="shared" si="7"/>
        <v>545.60000000000036</v>
      </c>
      <c r="I452">
        <v>172.51</v>
      </c>
    </row>
    <row r="453" spans="1:9" x14ac:dyDescent="0.25">
      <c r="A453" s="1">
        <v>3.0300925925925927E-4</v>
      </c>
      <c r="B453">
        <v>250.64</v>
      </c>
      <c r="C453">
        <v>166.42</v>
      </c>
      <c r="F453" s="1">
        <v>1.1620370370370372E-3</v>
      </c>
      <c r="G453">
        <v>3275.26</v>
      </c>
      <c r="H453">
        <f t="shared" si="7"/>
        <v>546.5600000000004</v>
      </c>
      <c r="I453">
        <v>171.87</v>
      </c>
    </row>
    <row r="454" spans="1:9" x14ac:dyDescent="0.25">
      <c r="A454" s="1">
        <v>3.0324074074074075E-4</v>
      </c>
      <c r="B454">
        <v>251.56</v>
      </c>
      <c r="C454">
        <v>165.79</v>
      </c>
      <c r="F454" s="1">
        <v>1.1622685185185186E-3</v>
      </c>
      <c r="G454">
        <v>3276.21</v>
      </c>
      <c r="H454">
        <f t="shared" si="7"/>
        <v>547.51000000000022</v>
      </c>
      <c r="I454">
        <v>171.24</v>
      </c>
    </row>
    <row r="455" spans="1:9" x14ac:dyDescent="0.25">
      <c r="A455" s="1">
        <v>3.0347222222222223E-4</v>
      </c>
      <c r="B455">
        <v>252.48</v>
      </c>
      <c r="C455">
        <v>165.18</v>
      </c>
      <c r="F455" s="1">
        <v>1.1624999999999999E-3</v>
      </c>
      <c r="G455">
        <v>3277.16</v>
      </c>
      <c r="H455">
        <f t="shared" si="7"/>
        <v>548.46</v>
      </c>
      <c r="I455">
        <v>170.62</v>
      </c>
    </row>
    <row r="456" spans="1:9" x14ac:dyDescent="0.25">
      <c r="A456" s="1">
        <v>3.0370370370370371E-4</v>
      </c>
      <c r="B456">
        <v>253.4</v>
      </c>
      <c r="C456">
        <v>164.58</v>
      </c>
      <c r="F456" s="1">
        <v>1.1627314814814816E-3</v>
      </c>
      <c r="G456">
        <v>3278.1</v>
      </c>
      <c r="H456">
        <f t="shared" si="7"/>
        <v>549.40000000000009</v>
      </c>
      <c r="I456">
        <v>169.99</v>
      </c>
    </row>
    <row r="457" spans="1:9" x14ac:dyDescent="0.25">
      <c r="A457" s="1">
        <v>3.0393518518518519E-4</v>
      </c>
      <c r="B457">
        <v>254.31</v>
      </c>
      <c r="C457">
        <v>164</v>
      </c>
      <c r="F457" s="1">
        <v>1.1629629629629629E-3</v>
      </c>
      <c r="G457">
        <v>3279.05</v>
      </c>
      <c r="H457">
        <f t="shared" si="7"/>
        <v>550.35000000000036</v>
      </c>
      <c r="I457">
        <v>169.37</v>
      </c>
    </row>
    <row r="458" spans="1:9" x14ac:dyDescent="0.25">
      <c r="A458" s="1">
        <v>3.0416666666666667E-4</v>
      </c>
      <c r="B458">
        <v>255.22</v>
      </c>
      <c r="C458">
        <v>163.41</v>
      </c>
      <c r="F458" s="1">
        <v>1.1631944444444443E-3</v>
      </c>
      <c r="G458">
        <v>3279.98</v>
      </c>
      <c r="H458">
        <f t="shared" si="7"/>
        <v>551.2800000000002</v>
      </c>
      <c r="I458">
        <v>168.75</v>
      </c>
    </row>
    <row r="459" spans="1:9" x14ac:dyDescent="0.25">
      <c r="A459" s="1">
        <v>3.0439814814814815E-4</v>
      </c>
      <c r="B459">
        <v>256.12</v>
      </c>
      <c r="C459">
        <v>162.81</v>
      </c>
      <c r="F459" s="1">
        <v>1.163425925925926E-3</v>
      </c>
      <c r="G459">
        <v>3280.92</v>
      </c>
      <c r="H459">
        <f t="shared" si="7"/>
        <v>552.22000000000025</v>
      </c>
      <c r="I459">
        <v>168.13</v>
      </c>
    </row>
    <row r="460" spans="1:9" x14ac:dyDescent="0.25">
      <c r="A460" s="1">
        <v>3.0462962962962963E-4</v>
      </c>
      <c r="B460">
        <v>257.02</v>
      </c>
      <c r="C460">
        <v>162.18</v>
      </c>
      <c r="F460" s="1">
        <v>1.1636574074074073E-3</v>
      </c>
      <c r="G460">
        <v>3281.85</v>
      </c>
      <c r="H460">
        <f t="shared" si="7"/>
        <v>553.15000000000009</v>
      </c>
      <c r="I460">
        <v>167.53</v>
      </c>
    </row>
    <row r="461" spans="1:9" x14ac:dyDescent="0.25">
      <c r="A461" s="1">
        <v>3.0486111111111111E-4</v>
      </c>
      <c r="B461">
        <v>257.92</v>
      </c>
      <c r="C461">
        <v>161.52000000000001</v>
      </c>
      <c r="F461" s="1">
        <v>1.163888888888889E-3</v>
      </c>
      <c r="G461">
        <v>3282.78</v>
      </c>
      <c r="H461">
        <f t="shared" si="7"/>
        <v>554.08000000000038</v>
      </c>
      <c r="I461">
        <v>166.95</v>
      </c>
    </row>
    <row r="462" spans="1:9" x14ac:dyDescent="0.25">
      <c r="A462" s="1">
        <v>3.0509259259259259E-4</v>
      </c>
      <c r="B462">
        <v>258.82</v>
      </c>
      <c r="C462">
        <v>160.83000000000001</v>
      </c>
      <c r="F462" s="1">
        <v>1.1641203703703703E-3</v>
      </c>
      <c r="G462">
        <v>3283.7</v>
      </c>
      <c r="H462">
        <f t="shared" si="7"/>
        <v>555</v>
      </c>
      <c r="I462">
        <v>166.39</v>
      </c>
    </row>
    <row r="463" spans="1:9" x14ac:dyDescent="0.25">
      <c r="A463" s="1">
        <v>3.0532407407407407E-4</v>
      </c>
      <c r="B463">
        <v>259.70999999999998</v>
      </c>
      <c r="C463">
        <v>160.15</v>
      </c>
      <c r="F463" s="1">
        <v>1.1643518518518517E-3</v>
      </c>
      <c r="G463">
        <v>3284.62</v>
      </c>
      <c r="H463">
        <f t="shared" si="7"/>
        <v>555.92000000000007</v>
      </c>
      <c r="I463">
        <v>165.83</v>
      </c>
    </row>
    <row r="464" spans="1:9" x14ac:dyDescent="0.25">
      <c r="A464" s="1">
        <v>3.0555555555555555E-4</v>
      </c>
      <c r="B464">
        <v>260.58999999999997</v>
      </c>
      <c r="C464">
        <v>159.47</v>
      </c>
      <c r="F464" s="1">
        <v>1.1645833333333334E-3</v>
      </c>
      <c r="G464">
        <v>3285.54</v>
      </c>
      <c r="H464">
        <f t="shared" si="7"/>
        <v>556.84000000000015</v>
      </c>
      <c r="I464">
        <v>165.28</v>
      </c>
    </row>
    <row r="465" spans="1:9" x14ac:dyDescent="0.25">
      <c r="A465" s="1">
        <v>3.0578703703703703E-4</v>
      </c>
      <c r="B465">
        <v>261.48</v>
      </c>
      <c r="C465">
        <v>158.78</v>
      </c>
      <c r="F465" s="1">
        <v>1.1648148148148149E-3</v>
      </c>
      <c r="G465">
        <v>3286.46</v>
      </c>
      <c r="H465">
        <f t="shared" si="7"/>
        <v>557.76000000000022</v>
      </c>
      <c r="I465">
        <v>164.73</v>
      </c>
    </row>
    <row r="466" spans="1:9" x14ac:dyDescent="0.25">
      <c r="A466" s="1">
        <v>3.0601851851851851E-4</v>
      </c>
      <c r="B466">
        <v>262.36</v>
      </c>
      <c r="C466">
        <v>158.11000000000001</v>
      </c>
      <c r="F466" s="1">
        <v>1.1650462962962962E-3</v>
      </c>
      <c r="G466">
        <v>3287.37</v>
      </c>
      <c r="H466">
        <f t="shared" si="7"/>
        <v>558.67000000000007</v>
      </c>
      <c r="I466">
        <v>164.15</v>
      </c>
    </row>
    <row r="467" spans="1:9" x14ac:dyDescent="0.25">
      <c r="A467" s="1">
        <v>3.0624999999999999E-4</v>
      </c>
      <c r="B467">
        <v>263.23</v>
      </c>
      <c r="C467">
        <v>157.43</v>
      </c>
      <c r="F467" s="1">
        <v>1.1652777777777779E-3</v>
      </c>
      <c r="G467">
        <v>3288.28</v>
      </c>
      <c r="H467">
        <f t="shared" si="7"/>
        <v>559.58000000000038</v>
      </c>
      <c r="I467">
        <v>163.56</v>
      </c>
    </row>
    <row r="468" spans="1:9" x14ac:dyDescent="0.25">
      <c r="A468" s="1">
        <v>3.0648148148148147E-4</v>
      </c>
      <c r="B468">
        <v>264.10000000000002</v>
      </c>
      <c r="C468">
        <v>156.72</v>
      </c>
      <c r="F468" s="1">
        <v>1.1655092592592594E-3</v>
      </c>
      <c r="G468">
        <v>3289.18</v>
      </c>
      <c r="H468">
        <f t="shared" si="7"/>
        <v>560.48</v>
      </c>
      <c r="I468">
        <v>162.94999999999999</v>
      </c>
    </row>
    <row r="469" spans="1:9" x14ac:dyDescent="0.25">
      <c r="A469" s="1">
        <v>3.0671296296296295E-4</v>
      </c>
      <c r="B469">
        <v>264.97000000000003</v>
      </c>
      <c r="C469">
        <v>156</v>
      </c>
      <c r="F469" s="1">
        <v>1.1657407407407406E-3</v>
      </c>
      <c r="G469">
        <v>3290.09</v>
      </c>
      <c r="H469">
        <f t="shared" si="7"/>
        <v>561.39000000000033</v>
      </c>
      <c r="I469">
        <v>162.34</v>
      </c>
    </row>
    <row r="470" spans="1:9" x14ac:dyDescent="0.25">
      <c r="A470" s="1">
        <v>3.0694444444444443E-4</v>
      </c>
      <c r="B470">
        <v>265.83</v>
      </c>
      <c r="C470">
        <v>155.29</v>
      </c>
      <c r="F470" s="1">
        <v>1.1659722222222223E-3</v>
      </c>
      <c r="G470">
        <v>3290.99</v>
      </c>
      <c r="H470">
        <f t="shared" si="7"/>
        <v>562.29</v>
      </c>
      <c r="I470">
        <v>161.75</v>
      </c>
    </row>
    <row r="471" spans="1:9" x14ac:dyDescent="0.25">
      <c r="A471" s="1">
        <v>3.0717592592592591E-4</v>
      </c>
      <c r="B471">
        <v>266.69</v>
      </c>
      <c r="C471">
        <v>154.59</v>
      </c>
      <c r="F471" s="1">
        <v>1.1662037037037036E-3</v>
      </c>
      <c r="G471">
        <v>3291.88</v>
      </c>
      <c r="H471">
        <f t="shared" si="7"/>
        <v>563.18000000000029</v>
      </c>
      <c r="I471">
        <v>161.16</v>
      </c>
    </row>
    <row r="472" spans="1:9" x14ac:dyDescent="0.25">
      <c r="A472" s="1">
        <v>3.0740740740740739E-4</v>
      </c>
      <c r="B472">
        <v>267.55</v>
      </c>
      <c r="C472">
        <v>153.9</v>
      </c>
      <c r="F472" s="1">
        <v>1.1664351851851853E-3</v>
      </c>
      <c r="G472">
        <v>3292.77</v>
      </c>
      <c r="H472">
        <f t="shared" si="7"/>
        <v>564.07000000000016</v>
      </c>
      <c r="I472">
        <v>160.57</v>
      </c>
    </row>
    <row r="473" spans="1:9" x14ac:dyDescent="0.25">
      <c r="A473" s="1">
        <v>3.0763888888888887E-4</v>
      </c>
      <c r="B473">
        <v>268.39999999999998</v>
      </c>
      <c r="C473">
        <v>153.24</v>
      </c>
      <c r="F473" s="1">
        <v>1.1666666666666665E-3</v>
      </c>
      <c r="G473">
        <v>3293.66</v>
      </c>
      <c r="H473">
        <f t="shared" si="7"/>
        <v>564.96</v>
      </c>
      <c r="I473">
        <v>160</v>
      </c>
    </row>
    <row r="474" spans="1:9" x14ac:dyDescent="0.25">
      <c r="A474" s="1">
        <v>3.078703703703704E-4</v>
      </c>
      <c r="B474">
        <v>269.25</v>
      </c>
      <c r="C474">
        <v>152.58000000000001</v>
      </c>
      <c r="F474" s="1">
        <v>1.166898148148148E-3</v>
      </c>
      <c r="G474">
        <v>3294.55</v>
      </c>
      <c r="H474">
        <f t="shared" si="7"/>
        <v>565.85000000000036</v>
      </c>
      <c r="I474">
        <v>159.44999999999999</v>
      </c>
    </row>
    <row r="475" spans="1:9" x14ac:dyDescent="0.25">
      <c r="A475" s="1">
        <v>3.0810185185185188E-4</v>
      </c>
      <c r="B475">
        <v>270.08999999999997</v>
      </c>
      <c r="C475">
        <v>151.94999999999999</v>
      </c>
      <c r="F475" s="1">
        <v>1.1671296296296297E-3</v>
      </c>
      <c r="G475">
        <v>3295.43</v>
      </c>
      <c r="H475">
        <f t="shared" si="7"/>
        <v>566.73</v>
      </c>
      <c r="I475">
        <v>158.94</v>
      </c>
    </row>
    <row r="476" spans="1:9" x14ac:dyDescent="0.25">
      <c r="A476" s="1">
        <v>3.0833333333333337E-4</v>
      </c>
      <c r="B476">
        <v>270.93</v>
      </c>
      <c r="C476">
        <v>151.31</v>
      </c>
      <c r="F476" s="1">
        <v>1.1673611111111112E-3</v>
      </c>
      <c r="G476">
        <v>3296.31</v>
      </c>
      <c r="H476">
        <f t="shared" si="7"/>
        <v>567.61000000000013</v>
      </c>
      <c r="I476">
        <v>158.44999999999999</v>
      </c>
    </row>
    <row r="477" spans="1:9" x14ac:dyDescent="0.25">
      <c r="A477" s="1">
        <v>3.0856481481481479E-4</v>
      </c>
      <c r="B477">
        <v>271.77</v>
      </c>
      <c r="C477">
        <v>150.68</v>
      </c>
      <c r="F477" s="1">
        <v>1.1675925925925925E-3</v>
      </c>
      <c r="G477">
        <v>3297.19</v>
      </c>
      <c r="H477">
        <f t="shared" si="7"/>
        <v>568.49000000000024</v>
      </c>
      <c r="I477">
        <v>157.97</v>
      </c>
    </row>
    <row r="478" spans="1:9" x14ac:dyDescent="0.25">
      <c r="A478" s="1">
        <v>3.0879629629629627E-4</v>
      </c>
      <c r="B478">
        <v>272.61</v>
      </c>
      <c r="C478">
        <v>150.05000000000001</v>
      </c>
      <c r="F478" s="1">
        <v>1.1678240740740742E-3</v>
      </c>
      <c r="G478">
        <v>3298.06</v>
      </c>
      <c r="H478">
        <f t="shared" si="7"/>
        <v>569.36000000000013</v>
      </c>
      <c r="I478">
        <v>157.51</v>
      </c>
    </row>
    <row r="479" spans="1:9" x14ac:dyDescent="0.25">
      <c r="A479" s="1">
        <v>3.0902777777777775E-4</v>
      </c>
      <c r="B479">
        <v>273.44</v>
      </c>
      <c r="C479">
        <v>149.41999999999999</v>
      </c>
      <c r="F479" s="1">
        <v>1.1680555555555556E-3</v>
      </c>
      <c r="G479">
        <v>3298.94</v>
      </c>
      <c r="H479">
        <f t="shared" si="7"/>
        <v>570.24000000000024</v>
      </c>
      <c r="I479">
        <v>157.05000000000001</v>
      </c>
    </row>
    <row r="480" spans="1:9" x14ac:dyDescent="0.25">
      <c r="A480" s="1">
        <v>3.0925925925925923E-4</v>
      </c>
      <c r="B480">
        <v>274.26</v>
      </c>
      <c r="C480">
        <v>148.79</v>
      </c>
      <c r="F480" s="1">
        <v>1.1682870370370369E-3</v>
      </c>
      <c r="G480">
        <v>3299.81</v>
      </c>
      <c r="H480">
        <f t="shared" si="7"/>
        <v>571.11000000000013</v>
      </c>
      <c r="I480">
        <v>156.6</v>
      </c>
    </row>
    <row r="481" spans="1:9" x14ac:dyDescent="0.25">
      <c r="A481" s="1">
        <v>3.0949074074074071E-4</v>
      </c>
      <c r="B481">
        <v>275.08999999999997</v>
      </c>
      <c r="C481">
        <v>148.15</v>
      </c>
      <c r="F481" s="1">
        <v>1.1685185185185186E-3</v>
      </c>
      <c r="G481">
        <v>3300.68</v>
      </c>
      <c r="H481">
        <f t="shared" si="7"/>
        <v>571.98</v>
      </c>
      <c r="I481">
        <v>156.16</v>
      </c>
    </row>
    <row r="482" spans="1:9" x14ac:dyDescent="0.25">
      <c r="A482" s="1">
        <v>3.0972222222222225E-4</v>
      </c>
      <c r="B482">
        <v>275.91000000000003</v>
      </c>
      <c r="C482">
        <v>147.51</v>
      </c>
      <c r="F482" s="1">
        <v>1.1687499999999999E-3</v>
      </c>
      <c r="G482">
        <v>3301.54</v>
      </c>
      <c r="H482">
        <f t="shared" si="7"/>
        <v>572.84000000000015</v>
      </c>
      <c r="I482">
        <v>155.72999999999999</v>
      </c>
    </row>
    <row r="483" spans="1:9" x14ac:dyDescent="0.25">
      <c r="A483" s="1">
        <v>3.0995370370370373E-4</v>
      </c>
      <c r="B483">
        <v>276.72000000000003</v>
      </c>
      <c r="C483">
        <v>146.85</v>
      </c>
      <c r="F483" s="1">
        <v>1.1689814814814816E-3</v>
      </c>
      <c r="G483">
        <v>3302.4</v>
      </c>
      <c r="H483">
        <f t="shared" si="7"/>
        <v>573.70000000000027</v>
      </c>
      <c r="I483">
        <v>155.29</v>
      </c>
    </row>
    <row r="484" spans="1:9" x14ac:dyDescent="0.25">
      <c r="A484" s="1">
        <v>3.1018518518518521E-4</v>
      </c>
      <c r="B484">
        <v>277.54000000000002</v>
      </c>
      <c r="C484">
        <v>146.19</v>
      </c>
      <c r="F484" s="1">
        <v>1.169212962962963E-3</v>
      </c>
      <c r="G484">
        <v>3303.26</v>
      </c>
      <c r="H484">
        <f t="shared" si="7"/>
        <v>574.5600000000004</v>
      </c>
      <c r="I484">
        <v>154.84</v>
      </c>
    </row>
    <row r="485" spans="1:9" x14ac:dyDescent="0.25">
      <c r="A485" s="1">
        <v>3.1041666666666669E-4</v>
      </c>
      <c r="B485">
        <v>278.35000000000002</v>
      </c>
      <c r="C485">
        <v>145.52000000000001</v>
      </c>
      <c r="F485" s="1">
        <v>1.1694444444444443E-3</v>
      </c>
      <c r="G485">
        <v>3304.12</v>
      </c>
      <c r="H485">
        <f t="shared" si="7"/>
        <v>575.42000000000007</v>
      </c>
      <c r="I485">
        <v>154.38</v>
      </c>
    </row>
    <row r="486" spans="1:9" x14ac:dyDescent="0.25">
      <c r="A486" s="1">
        <v>3.1064814814814817E-4</v>
      </c>
      <c r="B486">
        <v>279.14999999999998</v>
      </c>
      <c r="C486">
        <v>144.86000000000001</v>
      </c>
      <c r="F486" s="1">
        <v>1.169675925925926E-3</v>
      </c>
      <c r="G486">
        <v>3304.98</v>
      </c>
      <c r="H486">
        <f t="shared" si="7"/>
        <v>576.2800000000002</v>
      </c>
      <c r="I486">
        <v>153.88999999999999</v>
      </c>
    </row>
    <row r="487" spans="1:9" x14ac:dyDescent="0.25">
      <c r="A487" s="1">
        <v>3.1087962962962965E-4</v>
      </c>
      <c r="B487">
        <v>279.95</v>
      </c>
      <c r="C487">
        <v>144.19999999999999</v>
      </c>
      <c r="F487" s="1">
        <v>1.1699074074074075E-3</v>
      </c>
      <c r="G487">
        <v>3305.83</v>
      </c>
      <c r="H487">
        <f t="shared" si="7"/>
        <v>577.13000000000011</v>
      </c>
      <c r="I487">
        <v>153.4</v>
      </c>
    </row>
    <row r="488" spans="1:9" x14ac:dyDescent="0.25">
      <c r="A488" s="1">
        <v>3.1111111111111113E-4</v>
      </c>
      <c r="B488">
        <v>280.75</v>
      </c>
      <c r="C488">
        <v>143.53</v>
      </c>
      <c r="F488" s="1">
        <v>1.1701388888888887E-3</v>
      </c>
      <c r="G488">
        <v>3306.68</v>
      </c>
      <c r="H488">
        <f t="shared" si="7"/>
        <v>577.98</v>
      </c>
      <c r="I488">
        <v>152.88999999999999</v>
      </c>
    </row>
    <row r="489" spans="1:9" x14ac:dyDescent="0.25">
      <c r="A489" s="1">
        <v>3.1134259259259255E-4</v>
      </c>
      <c r="B489">
        <v>281.54000000000002</v>
      </c>
      <c r="C489">
        <v>142.87</v>
      </c>
      <c r="F489" s="1">
        <v>1.1703703703703704E-3</v>
      </c>
      <c r="G489">
        <v>3307.53</v>
      </c>
      <c r="H489">
        <f t="shared" si="7"/>
        <v>578.83000000000038</v>
      </c>
      <c r="I489">
        <v>152.38</v>
      </c>
    </row>
    <row r="490" spans="1:9" x14ac:dyDescent="0.25">
      <c r="A490" s="1">
        <v>3.1157407407407409E-4</v>
      </c>
      <c r="B490">
        <v>282.33</v>
      </c>
      <c r="C490">
        <v>142.22999999999999</v>
      </c>
      <c r="F490" s="1">
        <v>1.1706018518518519E-3</v>
      </c>
      <c r="G490">
        <v>3308.37</v>
      </c>
      <c r="H490">
        <f t="shared" si="7"/>
        <v>579.67000000000007</v>
      </c>
      <c r="I490">
        <v>151.87</v>
      </c>
    </row>
    <row r="491" spans="1:9" x14ac:dyDescent="0.25">
      <c r="A491" s="1">
        <v>3.1180555555555557E-4</v>
      </c>
      <c r="B491">
        <v>283.12</v>
      </c>
      <c r="C491">
        <v>141.6</v>
      </c>
      <c r="F491" s="1">
        <v>1.1708333333333332E-3</v>
      </c>
      <c r="G491">
        <v>3309.21</v>
      </c>
      <c r="H491">
        <f t="shared" si="7"/>
        <v>580.51000000000022</v>
      </c>
      <c r="I491">
        <v>151.36000000000001</v>
      </c>
    </row>
    <row r="492" spans="1:9" x14ac:dyDescent="0.25">
      <c r="A492" s="1">
        <v>3.1203703703703705E-4</v>
      </c>
      <c r="B492">
        <v>283.91000000000003</v>
      </c>
      <c r="C492">
        <v>140.97</v>
      </c>
      <c r="F492" s="1">
        <v>1.1710648148148149E-3</v>
      </c>
      <c r="G492">
        <v>3310.05</v>
      </c>
      <c r="H492">
        <f t="shared" si="7"/>
        <v>581.35000000000036</v>
      </c>
      <c r="I492">
        <v>150.85</v>
      </c>
    </row>
    <row r="493" spans="1:9" x14ac:dyDescent="0.25">
      <c r="A493" s="1">
        <v>3.1226851851851853E-4</v>
      </c>
      <c r="B493">
        <v>284.68</v>
      </c>
      <c r="C493">
        <v>140.35</v>
      </c>
      <c r="F493" s="1">
        <v>1.1712962962962964E-3</v>
      </c>
      <c r="G493">
        <v>3310.89</v>
      </c>
      <c r="H493">
        <f t="shared" si="7"/>
        <v>582.19000000000005</v>
      </c>
      <c r="I493">
        <v>150.34</v>
      </c>
    </row>
    <row r="494" spans="1:9" x14ac:dyDescent="0.25">
      <c r="A494" s="1">
        <v>3.1250000000000001E-4</v>
      </c>
      <c r="B494">
        <v>285.45999999999998</v>
      </c>
      <c r="C494">
        <v>139.75</v>
      </c>
      <c r="F494" s="1">
        <v>1.1715277777777778E-3</v>
      </c>
      <c r="G494">
        <v>3311.72</v>
      </c>
      <c r="H494">
        <f t="shared" si="7"/>
        <v>583.02</v>
      </c>
      <c r="I494">
        <v>149.83000000000001</v>
      </c>
    </row>
    <row r="495" spans="1:9" x14ac:dyDescent="0.25">
      <c r="A495" s="1">
        <v>3.1273148148148149E-4</v>
      </c>
      <c r="B495">
        <v>286.23</v>
      </c>
      <c r="C495">
        <v>139.18</v>
      </c>
      <c r="F495" s="1">
        <v>1.1717592592592593E-3</v>
      </c>
      <c r="G495">
        <v>3312.55</v>
      </c>
      <c r="H495">
        <f t="shared" si="7"/>
        <v>583.85000000000036</v>
      </c>
      <c r="I495">
        <v>149.32</v>
      </c>
    </row>
    <row r="496" spans="1:9" x14ac:dyDescent="0.25">
      <c r="A496" s="1">
        <v>3.1296296296296297E-4</v>
      </c>
      <c r="B496">
        <v>287.01</v>
      </c>
      <c r="C496">
        <v>138.63</v>
      </c>
      <c r="F496" s="1">
        <v>1.1719907407407406E-3</v>
      </c>
      <c r="G496">
        <v>3313.38</v>
      </c>
      <c r="H496">
        <f t="shared" si="7"/>
        <v>584.68000000000029</v>
      </c>
      <c r="I496">
        <v>148.82</v>
      </c>
    </row>
    <row r="497" spans="1:9" x14ac:dyDescent="0.25">
      <c r="A497" s="1">
        <v>3.1319444444444445E-4</v>
      </c>
      <c r="B497">
        <v>287.77</v>
      </c>
      <c r="C497">
        <v>138.08000000000001</v>
      </c>
      <c r="F497" s="1">
        <v>1.1722222222222223E-3</v>
      </c>
      <c r="G497">
        <v>3314.2</v>
      </c>
      <c r="H497">
        <f t="shared" si="7"/>
        <v>585.5</v>
      </c>
      <c r="I497">
        <v>148.32</v>
      </c>
    </row>
    <row r="498" spans="1:9" x14ac:dyDescent="0.25">
      <c r="A498" s="1">
        <v>3.1342592592592593E-4</v>
      </c>
      <c r="B498">
        <v>288.54000000000002</v>
      </c>
      <c r="C498">
        <v>137.56</v>
      </c>
      <c r="F498" s="1">
        <v>1.1724537037037038E-3</v>
      </c>
      <c r="G498">
        <v>3315.02</v>
      </c>
      <c r="H498">
        <f t="shared" si="7"/>
        <v>586.32000000000016</v>
      </c>
      <c r="I498">
        <v>147.82</v>
      </c>
    </row>
    <row r="499" spans="1:9" x14ac:dyDescent="0.25">
      <c r="A499" s="1">
        <v>3.1365740740740741E-4</v>
      </c>
      <c r="B499">
        <v>289.3</v>
      </c>
      <c r="C499">
        <v>137.03</v>
      </c>
      <c r="F499" s="1">
        <v>1.172685185185185E-3</v>
      </c>
      <c r="G499">
        <v>3315.84</v>
      </c>
      <c r="H499">
        <f t="shared" si="7"/>
        <v>587.14000000000033</v>
      </c>
      <c r="I499">
        <v>147.33000000000001</v>
      </c>
    </row>
    <row r="500" spans="1:9" x14ac:dyDescent="0.25">
      <c r="A500" s="1">
        <v>3.1388888888888889E-4</v>
      </c>
      <c r="B500">
        <v>290.06</v>
      </c>
      <c r="C500">
        <v>136.49</v>
      </c>
      <c r="F500" s="1">
        <v>1.1729166666666667E-3</v>
      </c>
      <c r="G500">
        <v>3316.66</v>
      </c>
      <c r="H500">
        <f t="shared" si="7"/>
        <v>587.96</v>
      </c>
      <c r="I500">
        <v>146.85</v>
      </c>
    </row>
    <row r="501" spans="1:9" x14ac:dyDescent="0.25">
      <c r="A501" s="1">
        <v>3.1412037037037037E-4</v>
      </c>
      <c r="B501">
        <v>290.81</v>
      </c>
      <c r="C501">
        <v>135.91999999999999</v>
      </c>
      <c r="F501" s="1">
        <v>1.1731481481481482E-3</v>
      </c>
      <c r="G501">
        <v>3317.47</v>
      </c>
      <c r="H501">
        <f t="shared" si="7"/>
        <v>588.77</v>
      </c>
      <c r="I501">
        <v>146.38</v>
      </c>
    </row>
    <row r="502" spans="1:9" x14ac:dyDescent="0.25">
      <c r="A502" s="1">
        <v>3.1435185185185185E-4</v>
      </c>
      <c r="B502">
        <v>291.56</v>
      </c>
      <c r="C502">
        <v>135.36000000000001</v>
      </c>
      <c r="F502" s="1">
        <v>1.1733796296296295E-3</v>
      </c>
      <c r="G502">
        <v>3318.28</v>
      </c>
      <c r="H502">
        <f t="shared" si="7"/>
        <v>589.58000000000038</v>
      </c>
      <c r="I502">
        <v>145.91999999999999</v>
      </c>
    </row>
    <row r="503" spans="1:9" x14ac:dyDescent="0.25">
      <c r="A503" s="1">
        <v>3.1458333333333333E-4</v>
      </c>
      <c r="B503">
        <v>292.31</v>
      </c>
      <c r="C503">
        <v>134.80000000000001</v>
      </c>
      <c r="F503" s="1">
        <v>1.1736111111111112E-3</v>
      </c>
      <c r="G503">
        <v>3319.09</v>
      </c>
      <c r="H503">
        <f t="shared" si="7"/>
        <v>590.39000000000033</v>
      </c>
      <c r="I503">
        <v>145.44999999999999</v>
      </c>
    </row>
    <row r="504" spans="1:9" x14ac:dyDescent="0.25">
      <c r="A504" s="1">
        <v>3.1481481481481481E-4</v>
      </c>
      <c r="B504">
        <v>293.06</v>
      </c>
      <c r="C504">
        <v>134.25</v>
      </c>
      <c r="F504" s="1">
        <v>1.1738425925925926E-3</v>
      </c>
      <c r="G504">
        <v>3319.9</v>
      </c>
      <c r="H504">
        <f t="shared" si="7"/>
        <v>591.20000000000027</v>
      </c>
      <c r="I504">
        <v>144.99</v>
      </c>
    </row>
    <row r="505" spans="1:9" x14ac:dyDescent="0.25">
      <c r="A505" s="1">
        <v>3.1504629629629629E-4</v>
      </c>
      <c r="B505">
        <v>293.8</v>
      </c>
      <c r="C505">
        <v>133.71</v>
      </c>
      <c r="F505" s="1">
        <v>1.1740740740740741E-3</v>
      </c>
      <c r="G505">
        <v>3320.7</v>
      </c>
      <c r="H505">
        <f t="shared" si="7"/>
        <v>592</v>
      </c>
      <c r="I505">
        <v>144.52000000000001</v>
      </c>
    </row>
    <row r="506" spans="1:9" x14ac:dyDescent="0.25">
      <c r="A506" s="1">
        <v>3.1527777777777777E-4</v>
      </c>
      <c r="B506">
        <v>294.54000000000002</v>
      </c>
      <c r="C506">
        <v>133.19</v>
      </c>
      <c r="F506" s="1">
        <v>1.1743055555555556E-3</v>
      </c>
      <c r="G506">
        <v>3321.5</v>
      </c>
      <c r="H506">
        <f t="shared" si="7"/>
        <v>592.80000000000018</v>
      </c>
      <c r="I506">
        <v>144.05000000000001</v>
      </c>
    </row>
    <row r="507" spans="1:9" x14ac:dyDescent="0.25">
      <c r="A507" s="1">
        <v>3.155092592592593E-4</v>
      </c>
      <c r="B507">
        <v>295.27999999999997</v>
      </c>
      <c r="C507">
        <v>132.66999999999999</v>
      </c>
      <c r="F507" s="1">
        <v>1.1745370370370369E-3</v>
      </c>
      <c r="G507">
        <v>3322.3</v>
      </c>
      <c r="H507">
        <f t="shared" si="7"/>
        <v>593.60000000000036</v>
      </c>
      <c r="I507">
        <v>143.58000000000001</v>
      </c>
    </row>
    <row r="508" spans="1:9" x14ac:dyDescent="0.25">
      <c r="A508" s="1">
        <v>3.1574074074074073E-4</v>
      </c>
      <c r="B508">
        <v>296.01</v>
      </c>
      <c r="C508">
        <v>132.18</v>
      </c>
      <c r="F508" s="1">
        <v>1.1747685185185186E-3</v>
      </c>
      <c r="G508">
        <v>3323.09</v>
      </c>
      <c r="H508">
        <f t="shared" si="7"/>
        <v>594.39000000000033</v>
      </c>
      <c r="I508">
        <v>143.12</v>
      </c>
    </row>
    <row r="509" spans="1:9" x14ac:dyDescent="0.25">
      <c r="A509" s="1">
        <v>3.1597222222222221E-4</v>
      </c>
      <c r="B509">
        <v>296.75</v>
      </c>
      <c r="C509">
        <v>131.71</v>
      </c>
      <c r="F509" s="1">
        <v>1.175E-3</v>
      </c>
      <c r="G509">
        <v>3323.88</v>
      </c>
      <c r="H509">
        <f t="shared" si="7"/>
        <v>595.18000000000029</v>
      </c>
      <c r="I509">
        <v>142.66</v>
      </c>
    </row>
    <row r="510" spans="1:9" x14ac:dyDescent="0.25">
      <c r="A510" s="1">
        <v>3.1620370370370369E-4</v>
      </c>
      <c r="B510">
        <v>297.48</v>
      </c>
      <c r="C510">
        <v>131.27000000000001</v>
      </c>
      <c r="F510" s="1">
        <v>1.1752314814814813E-3</v>
      </c>
      <c r="G510">
        <v>3324.67</v>
      </c>
      <c r="H510">
        <f t="shared" si="7"/>
        <v>595.97000000000025</v>
      </c>
      <c r="I510">
        <v>142.19</v>
      </c>
    </row>
    <row r="511" spans="1:9" x14ac:dyDescent="0.25">
      <c r="A511" s="1">
        <v>3.1643518518518517E-4</v>
      </c>
      <c r="B511">
        <v>298.2</v>
      </c>
      <c r="C511">
        <v>130.84</v>
      </c>
      <c r="F511" s="1">
        <v>1.175462962962963E-3</v>
      </c>
      <c r="G511">
        <v>3325.46</v>
      </c>
      <c r="H511">
        <f t="shared" si="7"/>
        <v>596.76000000000022</v>
      </c>
      <c r="I511">
        <v>141.72999999999999</v>
      </c>
    </row>
    <row r="512" spans="1:9" x14ac:dyDescent="0.25">
      <c r="A512" s="1">
        <v>3.1666666666666665E-4</v>
      </c>
      <c r="B512">
        <v>298.93</v>
      </c>
      <c r="C512">
        <v>130.41999999999999</v>
      </c>
      <c r="F512" s="1">
        <v>1.1756944444444445E-3</v>
      </c>
      <c r="G512">
        <v>3326.25</v>
      </c>
      <c r="H512">
        <f t="shared" si="7"/>
        <v>597.55000000000018</v>
      </c>
      <c r="I512">
        <v>141.24</v>
      </c>
    </row>
    <row r="513" spans="1:9" x14ac:dyDescent="0.25">
      <c r="A513" s="1">
        <v>3.1689814814814813E-4</v>
      </c>
      <c r="B513">
        <v>299.64999999999998</v>
      </c>
      <c r="C513">
        <v>130.01</v>
      </c>
      <c r="F513" s="1">
        <v>1.175925925925926E-3</v>
      </c>
      <c r="G513">
        <v>3327.03</v>
      </c>
      <c r="H513">
        <f t="shared" si="7"/>
        <v>598.33000000000038</v>
      </c>
      <c r="I513">
        <v>140.76</v>
      </c>
    </row>
    <row r="514" spans="1:9" x14ac:dyDescent="0.25">
      <c r="A514" s="1">
        <v>3.1712962962962961E-4</v>
      </c>
      <c r="B514">
        <v>300.37</v>
      </c>
      <c r="C514">
        <v>129.63</v>
      </c>
      <c r="F514" s="1">
        <v>1.1761574074074074E-3</v>
      </c>
      <c r="G514">
        <v>3327.81</v>
      </c>
      <c r="H514">
        <f t="shared" si="7"/>
        <v>599.11000000000013</v>
      </c>
      <c r="I514">
        <v>140.28</v>
      </c>
    </row>
    <row r="515" spans="1:9" x14ac:dyDescent="0.25">
      <c r="A515" s="1">
        <v>3.1736111111111114E-4</v>
      </c>
      <c r="B515">
        <v>301.08999999999997</v>
      </c>
      <c r="C515">
        <v>129.22999999999999</v>
      </c>
      <c r="F515" s="1">
        <v>1.1763888888888889E-3</v>
      </c>
      <c r="G515">
        <v>3328.59</v>
      </c>
      <c r="H515">
        <f t="shared" ref="H515:H578" si="8">G515-2728.7</f>
        <v>599.89000000000033</v>
      </c>
      <c r="I515">
        <v>139.81</v>
      </c>
    </row>
    <row r="516" spans="1:9" x14ac:dyDescent="0.25">
      <c r="A516" s="1">
        <v>3.1759259259259262E-4</v>
      </c>
      <c r="B516">
        <v>301.8</v>
      </c>
      <c r="C516">
        <v>128.83000000000001</v>
      </c>
      <c r="F516" s="1">
        <v>1.1766203703703704E-3</v>
      </c>
      <c r="G516">
        <v>3329.36</v>
      </c>
      <c r="H516">
        <f t="shared" si="8"/>
        <v>600.66000000000031</v>
      </c>
      <c r="I516">
        <v>139.35</v>
      </c>
    </row>
    <row r="517" spans="1:9" x14ac:dyDescent="0.25">
      <c r="A517" s="1">
        <v>3.178240740740741E-4</v>
      </c>
      <c r="B517">
        <v>302.52</v>
      </c>
      <c r="C517">
        <v>128.43</v>
      </c>
      <c r="F517" s="1">
        <v>1.1768518518518519E-3</v>
      </c>
      <c r="G517">
        <v>3330.13</v>
      </c>
      <c r="H517">
        <f t="shared" si="8"/>
        <v>601.43000000000029</v>
      </c>
      <c r="I517">
        <v>138.88999999999999</v>
      </c>
    </row>
    <row r="518" spans="1:9" x14ac:dyDescent="0.25">
      <c r="A518" s="1">
        <v>3.1805555555555558E-4</v>
      </c>
      <c r="B518">
        <v>303.23</v>
      </c>
      <c r="C518">
        <v>128.05000000000001</v>
      </c>
      <c r="F518" s="1">
        <v>1.1770833333333334E-3</v>
      </c>
      <c r="G518">
        <v>3330.9</v>
      </c>
      <c r="H518">
        <f t="shared" si="8"/>
        <v>602.20000000000027</v>
      </c>
      <c r="I518">
        <v>138.44</v>
      </c>
    </row>
    <row r="519" spans="1:9" x14ac:dyDescent="0.25">
      <c r="A519" s="1">
        <v>3.1828703703703706E-4</v>
      </c>
      <c r="B519">
        <v>303.94</v>
      </c>
      <c r="C519">
        <v>127.68</v>
      </c>
      <c r="F519" s="1">
        <v>1.1773148148148148E-3</v>
      </c>
      <c r="G519">
        <v>3331.67</v>
      </c>
      <c r="H519">
        <f t="shared" si="8"/>
        <v>602.97000000000025</v>
      </c>
      <c r="I519">
        <v>138</v>
      </c>
    </row>
    <row r="520" spans="1:9" x14ac:dyDescent="0.25">
      <c r="A520" s="1">
        <v>3.1851851851851849E-4</v>
      </c>
      <c r="B520">
        <v>304.64999999999998</v>
      </c>
      <c r="C520">
        <v>127.31</v>
      </c>
      <c r="F520" s="1">
        <v>1.1775462962962963E-3</v>
      </c>
      <c r="G520">
        <v>3332.43</v>
      </c>
      <c r="H520">
        <f t="shared" si="8"/>
        <v>603.73</v>
      </c>
      <c r="I520">
        <v>137.57</v>
      </c>
    </row>
    <row r="521" spans="1:9" x14ac:dyDescent="0.25">
      <c r="A521" s="1">
        <v>3.1874999999999997E-4</v>
      </c>
      <c r="B521">
        <v>305.35000000000002</v>
      </c>
      <c r="C521">
        <v>126.96</v>
      </c>
      <c r="F521" s="1">
        <v>1.1777777777777776E-3</v>
      </c>
      <c r="G521">
        <v>3333.19</v>
      </c>
      <c r="H521">
        <f t="shared" si="8"/>
        <v>604.49000000000024</v>
      </c>
      <c r="I521">
        <v>137.13</v>
      </c>
    </row>
    <row r="522" spans="1:9" x14ac:dyDescent="0.25">
      <c r="A522" s="1">
        <v>3.1898148148148145E-4</v>
      </c>
      <c r="B522">
        <v>306.06</v>
      </c>
      <c r="C522">
        <v>126.62</v>
      </c>
      <c r="F522" s="1">
        <v>1.1780092592592593E-3</v>
      </c>
      <c r="G522">
        <v>3333.95</v>
      </c>
      <c r="H522">
        <f t="shared" si="8"/>
        <v>605.25</v>
      </c>
      <c r="I522">
        <v>136.69999999999999</v>
      </c>
    </row>
    <row r="523" spans="1:9" x14ac:dyDescent="0.25">
      <c r="A523" s="1">
        <v>3.1921296296296293E-4</v>
      </c>
      <c r="B523">
        <v>306.76</v>
      </c>
      <c r="C523">
        <v>126.29</v>
      </c>
      <c r="F523" s="1">
        <v>1.1782407407407408E-3</v>
      </c>
      <c r="G523">
        <v>3334.71</v>
      </c>
      <c r="H523">
        <f t="shared" si="8"/>
        <v>606.01000000000022</v>
      </c>
      <c r="I523">
        <v>136.28</v>
      </c>
    </row>
    <row r="524" spans="1:9" x14ac:dyDescent="0.25">
      <c r="A524" s="1">
        <v>3.1944444444444446E-4</v>
      </c>
      <c r="B524">
        <v>307.45999999999998</v>
      </c>
      <c r="C524">
        <v>125.97</v>
      </c>
      <c r="F524" s="1">
        <v>1.1784722222222222E-3</v>
      </c>
      <c r="G524">
        <v>3335.47</v>
      </c>
      <c r="H524">
        <f t="shared" si="8"/>
        <v>606.77</v>
      </c>
      <c r="I524">
        <v>135.87</v>
      </c>
    </row>
    <row r="525" spans="1:9" x14ac:dyDescent="0.25">
      <c r="A525" s="1">
        <v>3.1967592592592594E-4</v>
      </c>
      <c r="B525">
        <v>308.16000000000003</v>
      </c>
      <c r="C525">
        <v>125.65</v>
      </c>
      <c r="F525" s="1">
        <v>1.1787037037037037E-3</v>
      </c>
      <c r="G525">
        <v>3336.22</v>
      </c>
      <c r="H525">
        <f t="shared" si="8"/>
        <v>607.52</v>
      </c>
      <c r="I525">
        <v>135.46</v>
      </c>
    </row>
    <row r="526" spans="1:9" x14ac:dyDescent="0.25">
      <c r="A526" s="1">
        <v>3.1990740740740742E-4</v>
      </c>
      <c r="B526">
        <v>308.85000000000002</v>
      </c>
      <c r="C526">
        <v>125.33</v>
      </c>
      <c r="F526" s="1">
        <v>1.1789351851851852E-3</v>
      </c>
      <c r="G526">
        <v>3336.97</v>
      </c>
      <c r="H526">
        <f t="shared" si="8"/>
        <v>608.27</v>
      </c>
      <c r="I526">
        <v>135.07</v>
      </c>
    </row>
    <row r="527" spans="1:9" x14ac:dyDescent="0.25">
      <c r="A527" s="1">
        <v>3.201388888888889E-4</v>
      </c>
      <c r="B527">
        <v>309.55</v>
      </c>
      <c r="C527">
        <v>125.02</v>
      </c>
      <c r="F527" s="1">
        <v>1.1791666666666667E-3</v>
      </c>
      <c r="G527">
        <v>3337.72</v>
      </c>
      <c r="H527">
        <f t="shared" si="8"/>
        <v>609.02</v>
      </c>
      <c r="I527">
        <v>134.69</v>
      </c>
    </row>
    <row r="528" spans="1:9" x14ac:dyDescent="0.25">
      <c r="A528" s="1">
        <v>3.2037037037037038E-4</v>
      </c>
      <c r="B528">
        <v>310.24</v>
      </c>
      <c r="C528">
        <v>124.73</v>
      </c>
      <c r="F528" s="1">
        <v>1.1793981481481482E-3</v>
      </c>
      <c r="G528">
        <v>3338.47</v>
      </c>
      <c r="H528">
        <f t="shared" si="8"/>
        <v>609.77</v>
      </c>
      <c r="I528">
        <v>134.32</v>
      </c>
    </row>
    <row r="529" spans="1:9" x14ac:dyDescent="0.25">
      <c r="A529" s="1">
        <v>3.2060185185185186E-4</v>
      </c>
      <c r="B529">
        <v>310.93</v>
      </c>
      <c r="C529">
        <v>124.46</v>
      </c>
      <c r="F529" s="1">
        <v>1.1796296296296296E-3</v>
      </c>
      <c r="G529">
        <v>3339.21</v>
      </c>
      <c r="H529">
        <f t="shared" si="8"/>
        <v>610.51000000000022</v>
      </c>
      <c r="I529">
        <v>133.94999999999999</v>
      </c>
    </row>
    <row r="530" spans="1:9" x14ac:dyDescent="0.25">
      <c r="A530" s="1">
        <v>3.2083333333333334E-4</v>
      </c>
      <c r="B530">
        <v>311.62</v>
      </c>
      <c r="C530">
        <v>124.2</v>
      </c>
      <c r="F530" s="1">
        <v>1.1798611111111111E-3</v>
      </c>
      <c r="G530">
        <v>3339.95</v>
      </c>
      <c r="H530">
        <f t="shared" si="8"/>
        <v>611.25</v>
      </c>
      <c r="I530">
        <v>133.6</v>
      </c>
    </row>
    <row r="531" spans="1:9" x14ac:dyDescent="0.25">
      <c r="A531" s="1">
        <v>3.2106481481481482E-4</v>
      </c>
      <c r="B531">
        <v>312.31</v>
      </c>
      <c r="C531">
        <v>123.95</v>
      </c>
      <c r="F531" s="1">
        <v>1.1800925925925926E-3</v>
      </c>
      <c r="G531">
        <v>3340.69</v>
      </c>
      <c r="H531">
        <f t="shared" si="8"/>
        <v>611.99000000000024</v>
      </c>
      <c r="I531">
        <v>133.27000000000001</v>
      </c>
    </row>
    <row r="532" spans="1:9" x14ac:dyDescent="0.25">
      <c r="A532" s="1">
        <v>3.212962962962963E-4</v>
      </c>
      <c r="B532">
        <v>313</v>
      </c>
      <c r="C532">
        <v>123.71</v>
      </c>
      <c r="F532" s="1">
        <v>1.1803240740740739E-3</v>
      </c>
      <c r="G532">
        <v>3341.43</v>
      </c>
      <c r="H532">
        <f t="shared" si="8"/>
        <v>612.73</v>
      </c>
      <c r="I532">
        <v>132.97</v>
      </c>
    </row>
    <row r="533" spans="1:9" x14ac:dyDescent="0.25">
      <c r="A533" s="1">
        <v>3.2152777777777778E-4</v>
      </c>
      <c r="B533">
        <v>313.68</v>
      </c>
      <c r="C533">
        <v>123.48</v>
      </c>
      <c r="F533" s="1">
        <v>1.1805555555555556E-3</v>
      </c>
      <c r="G533">
        <v>3342.17</v>
      </c>
      <c r="H533">
        <f t="shared" si="8"/>
        <v>613.47000000000025</v>
      </c>
      <c r="I533">
        <v>132.72</v>
      </c>
    </row>
    <row r="534" spans="1:9" x14ac:dyDescent="0.25">
      <c r="A534" s="1">
        <v>3.2175925925925926E-4</v>
      </c>
      <c r="B534">
        <v>314.37</v>
      </c>
      <c r="C534">
        <v>123.25</v>
      </c>
      <c r="F534" s="1">
        <v>1.180787037037037E-3</v>
      </c>
      <c r="G534">
        <v>3342.91</v>
      </c>
      <c r="H534">
        <f t="shared" si="8"/>
        <v>614.21</v>
      </c>
      <c r="I534">
        <v>132.5</v>
      </c>
    </row>
    <row r="535" spans="1:9" x14ac:dyDescent="0.25">
      <c r="A535" s="1">
        <v>3.2199074074074074E-4</v>
      </c>
      <c r="B535">
        <v>315.05</v>
      </c>
      <c r="C535">
        <v>123.02</v>
      </c>
      <c r="F535" s="1">
        <v>1.1810185185185185E-3</v>
      </c>
      <c r="G535">
        <v>3343.64</v>
      </c>
      <c r="H535">
        <f t="shared" si="8"/>
        <v>614.94000000000005</v>
      </c>
      <c r="I535">
        <v>132.34</v>
      </c>
    </row>
    <row r="536" spans="1:9" x14ac:dyDescent="0.25">
      <c r="A536" s="1">
        <v>3.2222222222222222E-4</v>
      </c>
      <c r="B536">
        <v>315.73</v>
      </c>
      <c r="C536">
        <v>122.8</v>
      </c>
      <c r="F536" s="1">
        <v>1.18125E-3</v>
      </c>
      <c r="G536">
        <v>3344.38</v>
      </c>
      <c r="H536">
        <f t="shared" si="8"/>
        <v>615.68000000000029</v>
      </c>
      <c r="I536">
        <v>132.19999999999999</v>
      </c>
    </row>
    <row r="537" spans="1:9" x14ac:dyDescent="0.25">
      <c r="A537" s="1">
        <v>3.224537037037037E-4</v>
      </c>
      <c r="B537">
        <v>316.42</v>
      </c>
      <c r="C537">
        <v>122.57</v>
      </c>
      <c r="F537" s="1">
        <v>1.1814814814814815E-3</v>
      </c>
      <c r="G537">
        <v>3345.11</v>
      </c>
      <c r="H537">
        <f t="shared" si="8"/>
        <v>616.41000000000031</v>
      </c>
      <c r="I537">
        <v>132.05000000000001</v>
      </c>
    </row>
    <row r="538" spans="1:9" x14ac:dyDescent="0.25">
      <c r="A538" s="1">
        <v>3.2268518518518518E-4</v>
      </c>
      <c r="B538">
        <v>317.10000000000002</v>
      </c>
      <c r="C538">
        <v>122.35</v>
      </c>
      <c r="F538" s="1">
        <v>1.181712962962963E-3</v>
      </c>
      <c r="G538">
        <v>3345.84</v>
      </c>
      <c r="H538">
        <f t="shared" si="8"/>
        <v>617.14000000000033</v>
      </c>
      <c r="I538">
        <v>131.91</v>
      </c>
    </row>
    <row r="539" spans="1:9" x14ac:dyDescent="0.25">
      <c r="A539" s="1">
        <v>3.2291666666666666E-4</v>
      </c>
      <c r="B539">
        <v>317.77</v>
      </c>
      <c r="C539">
        <v>122.12</v>
      </c>
      <c r="F539" s="1">
        <v>1.1819444444444444E-3</v>
      </c>
      <c r="G539">
        <v>3346.57</v>
      </c>
      <c r="H539">
        <f t="shared" si="8"/>
        <v>617.87000000000035</v>
      </c>
      <c r="I539">
        <v>131.75</v>
      </c>
    </row>
    <row r="540" spans="1:9" x14ac:dyDescent="0.25">
      <c r="A540" s="1">
        <v>3.2314814814814814E-4</v>
      </c>
      <c r="B540">
        <v>318.45</v>
      </c>
      <c r="C540">
        <v>121.88</v>
      </c>
      <c r="F540" s="1">
        <v>1.1821759259259259E-3</v>
      </c>
      <c r="G540">
        <v>3347.3</v>
      </c>
      <c r="H540">
        <f t="shared" si="8"/>
        <v>618.60000000000036</v>
      </c>
      <c r="I540">
        <v>131.57</v>
      </c>
    </row>
    <row r="541" spans="1:9" x14ac:dyDescent="0.25">
      <c r="A541" s="1">
        <v>3.2337962962962962E-4</v>
      </c>
      <c r="B541">
        <v>319.13</v>
      </c>
      <c r="C541">
        <v>121.64</v>
      </c>
      <c r="F541" s="1">
        <v>1.1824074074074074E-3</v>
      </c>
      <c r="G541">
        <v>3348.03</v>
      </c>
      <c r="H541">
        <f t="shared" si="8"/>
        <v>619.33000000000038</v>
      </c>
      <c r="I541">
        <v>131.34</v>
      </c>
    </row>
    <row r="542" spans="1:9" x14ac:dyDescent="0.25">
      <c r="A542" s="1">
        <v>3.236111111111111E-4</v>
      </c>
      <c r="B542">
        <v>319.8</v>
      </c>
      <c r="C542">
        <v>121.41</v>
      </c>
      <c r="F542" s="1">
        <v>1.1826388888888889E-3</v>
      </c>
      <c r="G542">
        <v>3348.76</v>
      </c>
      <c r="H542">
        <f t="shared" si="8"/>
        <v>620.0600000000004</v>
      </c>
      <c r="I542">
        <v>130.94999999999999</v>
      </c>
    </row>
    <row r="543" spans="1:9" x14ac:dyDescent="0.25">
      <c r="A543" s="1">
        <v>3.2384259259259258E-4</v>
      </c>
      <c r="B543">
        <v>320.47000000000003</v>
      </c>
      <c r="C543">
        <v>121.18</v>
      </c>
      <c r="F543" s="1">
        <v>1.1828703703703704E-3</v>
      </c>
      <c r="G543">
        <v>3349.49</v>
      </c>
      <c r="H543">
        <f t="shared" si="8"/>
        <v>620.79</v>
      </c>
      <c r="I543">
        <v>130.56</v>
      </c>
    </row>
    <row r="544" spans="1:9" x14ac:dyDescent="0.25">
      <c r="A544" s="1">
        <v>3.2407407407407406E-4</v>
      </c>
      <c r="B544">
        <v>321.14999999999998</v>
      </c>
      <c r="C544">
        <v>120.95</v>
      </c>
      <c r="F544" s="1">
        <v>1.1831018518518518E-3</v>
      </c>
      <c r="G544">
        <v>3350.21</v>
      </c>
      <c r="H544">
        <f t="shared" si="8"/>
        <v>621.51000000000022</v>
      </c>
      <c r="I544">
        <v>130.1</v>
      </c>
    </row>
    <row r="545" spans="1:9" x14ac:dyDescent="0.25">
      <c r="A545" s="1">
        <v>3.2430555555555554E-4</v>
      </c>
      <c r="B545">
        <v>321.82</v>
      </c>
      <c r="C545">
        <v>120.74</v>
      </c>
      <c r="F545" s="1">
        <v>1.1833333333333335E-3</v>
      </c>
      <c r="G545">
        <v>3350.93</v>
      </c>
      <c r="H545">
        <f t="shared" si="8"/>
        <v>622.23</v>
      </c>
      <c r="I545">
        <v>129.62</v>
      </c>
    </row>
    <row r="546" spans="1:9" x14ac:dyDescent="0.25">
      <c r="A546" s="1">
        <v>3.2453703703703702E-4</v>
      </c>
      <c r="B546">
        <v>322.49</v>
      </c>
      <c r="C546">
        <v>120.54</v>
      </c>
      <c r="F546" s="1">
        <v>1.1835648148148148E-3</v>
      </c>
      <c r="G546">
        <v>3351.65</v>
      </c>
      <c r="H546">
        <f t="shared" si="8"/>
        <v>622.95000000000027</v>
      </c>
      <c r="I546">
        <v>129.13999999999999</v>
      </c>
    </row>
    <row r="547" spans="1:9" x14ac:dyDescent="0.25">
      <c r="A547" s="1">
        <v>3.2476851851851851E-4</v>
      </c>
      <c r="B547">
        <v>323.16000000000003</v>
      </c>
      <c r="C547">
        <v>120.34</v>
      </c>
      <c r="F547" s="1">
        <v>1.1837962962962963E-3</v>
      </c>
      <c r="G547">
        <v>3352.36</v>
      </c>
      <c r="H547">
        <f t="shared" si="8"/>
        <v>623.66000000000031</v>
      </c>
      <c r="I547">
        <v>128.65</v>
      </c>
    </row>
    <row r="548" spans="1:9" x14ac:dyDescent="0.25">
      <c r="A548" s="1">
        <v>3.2499999999999999E-4</v>
      </c>
      <c r="B548">
        <v>323.82</v>
      </c>
      <c r="C548">
        <v>120.16</v>
      </c>
      <c r="F548" s="1">
        <v>1.1840277777777778E-3</v>
      </c>
      <c r="G548">
        <v>3353.08</v>
      </c>
      <c r="H548">
        <f t="shared" si="8"/>
        <v>624.38000000000011</v>
      </c>
      <c r="I548">
        <v>128.16</v>
      </c>
    </row>
    <row r="549" spans="1:9" x14ac:dyDescent="0.25">
      <c r="A549" s="1">
        <v>3.2523148148148152E-4</v>
      </c>
      <c r="B549">
        <v>324.49</v>
      </c>
      <c r="C549">
        <v>119.98</v>
      </c>
      <c r="F549" s="1">
        <v>1.1842592592592592E-3</v>
      </c>
      <c r="G549">
        <v>3353.79</v>
      </c>
      <c r="H549">
        <f t="shared" si="8"/>
        <v>625.09000000000015</v>
      </c>
      <c r="I549">
        <v>127.68</v>
      </c>
    </row>
    <row r="550" spans="1:9" x14ac:dyDescent="0.25">
      <c r="A550" s="1">
        <v>3.25462962962963E-4</v>
      </c>
      <c r="B550">
        <v>325.14999999999998</v>
      </c>
      <c r="C550">
        <v>119.81</v>
      </c>
      <c r="F550" s="1">
        <v>1.1844907407407407E-3</v>
      </c>
      <c r="G550">
        <v>3354.49</v>
      </c>
      <c r="H550">
        <f t="shared" si="8"/>
        <v>625.79</v>
      </c>
      <c r="I550">
        <v>127.2</v>
      </c>
    </row>
    <row r="551" spans="1:9" x14ac:dyDescent="0.25">
      <c r="A551" s="1">
        <v>3.2569444444444443E-4</v>
      </c>
      <c r="B551">
        <v>325.82</v>
      </c>
      <c r="C551">
        <v>119.67</v>
      </c>
      <c r="F551" s="1">
        <v>1.1847222222222222E-3</v>
      </c>
      <c r="G551">
        <v>3355.2</v>
      </c>
      <c r="H551">
        <f t="shared" si="8"/>
        <v>626.5</v>
      </c>
      <c r="I551">
        <v>126.73</v>
      </c>
    </row>
    <row r="552" spans="1:9" x14ac:dyDescent="0.25">
      <c r="A552" s="1">
        <v>3.2592592592592591E-4</v>
      </c>
      <c r="B552">
        <v>326.48</v>
      </c>
      <c r="C552">
        <v>119.54</v>
      </c>
      <c r="F552" s="1">
        <v>1.1849537037037037E-3</v>
      </c>
      <c r="G552">
        <v>3355.9</v>
      </c>
      <c r="H552">
        <f t="shared" si="8"/>
        <v>627.20000000000027</v>
      </c>
      <c r="I552">
        <v>126.28</v>
      </c>
    </row>
    <row r="553" spans="1:9" x14ac:dyDescent="0.25">
      <c r="A553" s="1">
        <v>3.2615740740740739E-4</v>
      </c>
      <c r="B553">
        <v>327.14999999999998</v>
      </c>
      <c r="C553">
        <v>119.4</v>
      </c>
      <c r="F553" s="1">
        <v>1.1851851851851852E-3</v>
      </c>
      <c r="G553">
        <v>3356.6</v>
      </c>
      <c r="H553">
        <f t="shared" si="8"/>
        <v>627.90000000000009</v>
      </c>
      <c r="I553">
        <v>125.86</v>
      </c>
    </row>
    <row r="554" spans="1:9" x14ac:dyDescent="0.25">
      <c r="A554" s="1">
        <v>3.2638888888888887E-4</v>
      </c>
      <c r="B554">
        <v>327.81</v>
      </c>
      <c r="C554">
        <v>119.29</v>
      </c>
      <c r="F554" s="1">
        <v>1.1854166666666666E-3</v>
      </c>
      <c r="G554">
        <v>3357.3</v>
      </c>
      <c r="H554">
        <f t="shared" si="8"/>
        <v>628.60000000000036</v>
      </c>
      <c r="I554">
        <v>125.48</v>
      </c>
    </row>
    <row r="555" spans="1:9" x14ac:dyDescent="0.25">
      <c r="A555" s="1">
        <v>3.2662037037037035E-4</v>
      </c>
      <c r="B555">
        <v>328.47</v>
      </c>
      <c r="C555">
        <v>119.24</v>
      </c>
      <c r="F555" s="1">
        <v>1.1856481481481481E-3</v>
      </c>
      <c r="G555">
        <v>3357.99</v>
      </c>
      <c r="H555">
        <f t="shared" si="8"/>
        <v>629.29</v>
      </c>
      <c r="I555">
        <v>125.13</v>
      </c>
    </row>
    <row r="556" spans="1:9" x14ac:dyDescent="0.25">
      <c r="A556" s="1">
        <v>3.2685185185185183E-4</v>
      </c>
      <c r="B556">
        <v>329.13</v>
      </c>
      <c r="C556">
        <v>119.15</v>
      </c>
      <c r="F556" s="1">
        <v>1.1858796296296298E-3</v>
      </c>
      <c r="G556">
        <v>3358.68</v>
      </c>
      <c r="H556">
        <f t="shared" si="8"/>
        <v>629.98</v>
      </c>
      <c r="I556">
        <v>124.81</v>
      </c>
    </row>
    <row r="557" spans="1:9" x14ac:dyDescent="0.25">
      <c r="A557" s="1">
        <v>3.2708333333333336E-4</v>
      </c>
      <c r="B557">
        <v>329.8</v>
      </c>
      <c r="C557">
        <v>119.07</v>
      </c>
      <c r="F557" s="1">
        <v>1.1861111111111111E-3</v>
      </c>
      <c r="G557">
        <v>3359.38</v>
      </c>
      <c r="H557">
        <f t="shared" si="8"/>
        <v>630.68000000000029</v>
      </c>
      <c r="I557">
        <v>124.53</v>
      </c>
    </row>
    <row r="558" spans="1:9" x14ac:dyDescent="0.25">
      <c r="A558" s="1">
        <v>3.2731481481481484E-4</v>
      </c>
      <c r="B558">
        <v>330.46</v>
      </c>
      <c r="C558">
        <v>118.99</v>
      </c>
      <c r="F558" s="1">
        <v>1.1863425925925926E-3</v>
      </c>
      <c r="G558">
        <v>3360.07</v>
      </c>
      <c r="H558">
        <f t="shared" si="8"/>
        <v>631.37000000000035</v>
      </c>
      <c r="I558">
        <v>124.27</v>
      </c>
    </row>
    <row r="559" spans="1:9" x14ac:dyDescent="0.25">
      <c r="A559" s="1">
        <v>3.2754629629629632E-4</v>
      </c>
      <c r="B559">
        <v>331.12</v>
      </c>
      <c r="C559">
        <v>118.92</v>
      </c>
      <c r="F559" s="1">
        <v>1.1865740740740743E-3</v>
      </c>
      <c r="G559">
        <v>3360.76</v>
      </c>
      <c r="H559">
        <f t="shared" si="8"/>
        <v>632.0600000000004</v>
      </c>
      <c r="I559">
        <v>124.01</v>
      </c>
    </row>
    <row r="560" spans="1:9" x14ac:dyDescent="0.25">
      <c r="A560" s="1">
        <v>3.277777777777778E-4</v>
      </c>
      <c r="B560">
        <v>331.78</v>
      </c>
      <c r="C560">
        <v>118.86</v>
      </c>
      <c r="F560" s="1">
        <v>1.1868055555555555E-3</v>
      </c>
      <c r="G560">
        <v>3361.44</v>
      </c>
      <c r="H560">
        <f t="shared" si="8"/>
        <v>632.74000000000024</v>
      </c>
      <c r="I560">
        <v>123.77</v>
      </c>
    </row>
    <row r="561" spans="1:9" x14ac:dyDescent="0.25">
      <c r="A561" s="1">
        <v>3.2800925925925928E-4</v>
      </c>
      <c r="B561">
        <v>332.44</v>
      </c>
      <c r="C561">
        <v>118.82</v>
      </c>
      <c r="F561" s="1">
        <v>1.187037037037037E-3</v>
      </c>
      <c r="G561">
        <v>3362.13</v>
      </c>
      <c r="H561">
        <f t="shared" si="8"/>
        <v>633.43000000000029</v>
      </c>
      <c r="I561">
        <v>123.53</v>
      </c>
    </row>
    <row r="562" spans="1:9" x14ac:dyDescent="0.25">
      <c r="A562" s="1">
        <v>3.2824074074074076E-4</v>
      </c>
      <c r="B562">
        <v>333.1</v>
      </c>
      <c r="C562">
        <v>118.78</v>
      </c>
      <c r="F562" s="1">
        <v>1.1872685185185185E-3</v>
      </c>
      <c r="G562">
        <v>3362.81</v>
      </c>
      <c r="H562">
        <f t="shared" si="8"/>
        <v>634.11000000000013</v>
      </c>
      <c r="I562">
        <v>123.29</v>
      </c>
    </row>
    <row r="563" spans="1:9" x14ac:dyDescent="0.25">
      <c r="A563" s="1">
        <v>3.2847222222222219E-4</v>
      </c>
      <c r="B563">
        <v>333.76</v>
      </c>
      <c r="C563">
        <v>118.76</v>
      </c>
      <c r="F563" s="1">
        <v>1.1875E-3</v>
      </c>
      <c r="G563">
        <v>3363.5</v>
      </c>
      <c r="H563">
        <f t="shared" si="8"/>
        <v>634.80000000000018</v>
      </c>
      <c r="I563">
        <v>123.05</v>
      </c>
    </row>
    <row r="564" spans="1:9" x14ac:dyDescent="0.25">
      <c r="A564" s="1">
        <v>3.2870370370370367E-4</v>
      </c>
      <c r="B564">
        <v>334.42</v>
      </c>
      <c r="C564">
        <v>118.74</v>
      </c>
      <c r="F564" s="1">
        <v>1.1877314814814815E-3</v>
      </c>
      <c r="G564">
        <v>3364.18</v>
      </c>
      <c r="H564">
        <f t="shared" si="8"/>
        <v>635.48</v>
      </c>
      <c r="I564">
        <v>122.77</v>
      </c>
    </row>
    <row r="565" spans="1:9" x14ac:dyDescent="0.25">
      <c r="A565" s="1">
        <v>3.289351851851852E-4</v>
      </c>
      <c r="B565">
        <v>335.08</v>
      </c>
      <c r="C565">
        <v>118.73</v>
      </c>
      <c r="F565" s="1">
        <v>1.1879629629629629E-3</v>
      </c>
      <c r="G565">
        <v>3364.86</v>
      </c>
      <c r="H565">
        <f t="shared" si="8"/>
        <v>636.16000000000031</v>
      </c>
      <c r="I565">
        <v>122.45</v>
      </c>
    </row>
    <row r="566" spans="1:9" x14ac:dyDescent="0.25">
      <c r="A566" s="1">
        <v>3.2916666666666668E-4</v>
      </c>
      <c r="B566">
        <v>335.74</v>
      </c>
      <c r="C566">
        <v>118.73</v>
      </c>
      <c r="F566" s="1">
        <v>1.1881944444444444E-3</v>
      </c>
      <c r="G566">
        <v>3365.54</v>
      </c>
      <c r="H566">
        <f t="shared" si="8"/>
        <v>636.84000000000015</v>
      </c>
      <c r="I566">
        <v>122.09</v>
      </c>
    </row>
    <row r="567" spans="1:9" x14ac:dyDescent="0.25">
      <c r="A567" s="1">
        <v>3.2939814814814816E-4</v>
      </c>
      <c r="B567">
        <v>336.4</v>
      </c>
      <c r="C567">
        <v>118.73</v>
      </c>
      <c r="F567" s="1">
        <v>1.1884259259259261E-3</v>
      </c>
      <c r="G567">
        <v>3366.22</v>
      </c>
      <c r="H567">
        <f t="shared" si="8"/>
        <v>637.52</v>
      </c>
      <c r="I567">
        <v>121.7</v>
      </c>
    </row>
    <row r="568" spans="1:9" x14ac:dyDescent="0.25">
      <c r="A568" s="1">
        <v>3.2962962962962964E-4</v>
      </c>
      <c r="B568">
        <v>337.06</v>
      </c>
      <c r="C568">
        <v>118.74</v>
      </c>
      <c r="F568" s="1">
        <v>1.1886574074074074E-3</v>
      </c>
      <c r="G568">
        <v>3366.89</v>
      </c>
      <c r="H568">
        <f t="shared" si="8"/>
        <v>638.19000000000005</v>
      </c>
      <c r="I568">
        <v>121.3</v>
      </c>
    </row>
    <row r="569" spans="1:9" x14ac:dyDescent="0.25">
      <c r="A569" s="1">
        <v>3.2986111111111112E-4</v>
      </c>
      <c r="B569">
        <v>337.72</v>
      </c>
      <c r="C569">
        <v>118.75</v>
      </c>
      <c r="F569" s="1">
        <v>1.1888888888888889E-3</v>
      </c>
      <c r="G569">
        <v>3367.56</v>
      </c>
      <c r="H569">
        <f t="shared" si="8"/>
        <v>638.86000000000013</v>
      </c>
      <c r="I569">
        <v>120.9</v>
      </c>
    </row>
    <row r="570" spans="1:9" x14ac:dyDescent="0.25">
      <c r="A570" s="1">
        <v>3.300925925925926E-4</v>
      </c>
      <c r="B570">
        <v>338.38</v>
      </c>
      <c r="C570">
        <v>118.76</v>
      </c>
      <c r="F570" s="1">
        <v>1.1891203703703705E-3</v>
      </c>
      <c r="G570">
        <v>3368.23</v>
      </c>
      <c r="H570">
        <f t="shared" si="8"/>
        <v>639.5300000000002</v>
      </c>
      <c r="I570">
        <v>120.49</v>
      </c>
    </row>
    <row r="571" spans="1:9" x14ac:dyDescent="0.25">
      <c r="A571" s="1">
        <v>3.3032407407407408E-4</v>
      </c>
      <c r="B571">
        <v>339.03</v>
      </c>
      <c r="C571">
        <v>118.77</v>
      </c>
      <c r="F571" s="1">
        <v>1.1893518518518518E-3</v>
      </c>
      <c r="G571">
        <v>3368.9</v>
      </c>
      <c r="H571">
        <f t="shared" si="8"/>
        <v>640.20000000000027</v>
      </c>
      <c r="I571">
        <v>120.1</v>
      </c>
    </row>
    <row r="572" spans="1:9" x14ac:dyDescent="0.25">
      <c r="A572" s="1">
        <v>3.3055555555555556E-4</v>
      </c>
      <c r="B572">
        <v>339.69</v>
      </c>
      <c r="C572">
        <v>118.78</v>
      </c>
      <c r="F572" s="1">
        <v>1.1895833333333333E-3</v>
      </c>
      <c r="G572">
        <v>3369.57</v>
      </c>
      <c r="H572">
        <f t="shared" si="8"/>
        <v>640.87000000000035</v>
      </c>
      <c r="I572">
        <v>119.71</v>
      </c>
    </row>
    <row r="573" spans="1:9" x14ac:dyDescent="0.25">
      <c r="A573" s="1">
        <v>3.3078703703703704E-4</v>
      </c>
      <c r="B573">
        <v>340.35</v>
      </c>
      <c r="C573">
        <v>118.78</v>
      </c>
      <c r="F573" s="1">
        <v>1.1898148148148148E-3</v>
      </c>
      <c r="G573">
        <v>3370.23</v>
      </c>
      <c r="H573">
        <f t="shared" si="8"/>
        <v>641.5300000000002</v>
      </c>
      <c r="I573">
        <v>119.33</v>
      </c>
    </row>
    <row r="574" spans="1:9" x14ac:dyDescent="0.25">
      <c r="A574" s="1">
        <v>3.3101851851851852E-4</v>
      </c>
      <c r="B574">
        <v>341.01</v>
      </c>
      <c r="C574">
        <v>118.79</v>
      </c>
      <c r="F574" s="1">
        <v>1.1900462962962963E-3</v>
      </c>
      <c r="G574">
        <v>3370.89</v>
      </c>
      <c r="H574">
        <f t="shared" si="8"/>
        <v>642.19000000000005</v>
      </c>
      <c r="I574">
        <v>118.97</v>
      </c>
    </row>
    <row r="575" spans="1:9" x14ac:dyDescent="0.25">
      <c r="A575" s="1">
        <v>3.3125E-4</v>
      </c>
      <c r="B575">
        <v>341.67</v>
      </c>
      <c r="C575">
        <v>118.81</v>
      </c>
      <c r="F575" s="1">
        <v>1.1902777777777777E-3</v>
      </c>
      <c r="G575">
        <v>3371.55</v>
      </c>
      <c r="H575">
        <f t="shared" si="8"/>
        <v>642.85000000000036</v>
      </c>
      <c r="I575">
        <v>118.63</v>
      </c>
    </row>
    <row r="576" spans="1:9" x14ac:dyDescent="0.25">
      <c r="A576" s="1">
        <v>3.3148148148148148E-4</v>
      </c>
      <c r="B576">
        <v>342.33</v>
      </c>
      <c r="C576">
        <v>118.83</v>
      </c>
      <c r="F576" s="1">
        <v>1.1905092592592592E-3</v>
      </c>
      <c r="G576">
        <v>3372.21</v>
      </c>
      <c r="H576">
        <f t="shared" si="8"/>
        <v>643.51000000000022</v>
      </c>
      <c r="I576">
        <v>118.32</v>
      </c>
    </row>
    <row r="577" spans="1:9" x14ac:dyDescent="0.25">
      <c r="A577" s="1">
        <v>3.3171296296296296E-4</v>
      </c>
      <c r="B577">
        <v>342.99</v>
      </c>
      <c r="C577">
        <v>118.86</v>
      </c>
      <c r="F577" s="1">
        <v>1.1907407407407407E-3</v>
      </c>
      <c r="G577">
        <v>3372.86</v>
      </c>
      <c r="H577">
        <f t="shared" si="8"/>
        <v>644.16000000000031</v>
      </c>
      <c r="I577">
        <v>118.06</v>
      </c>
    </row>
    <row r="578" spans="1:9" x14ac:dyDescent="0.25">
      <c r="A578" s="1">
        <v>3.3194444444444444E-4</v>
      </c>
      <c r="B578">
        <v>343.65</v>
      </c>
      <c r="C578">
        <v>118.9</v>
      </c>
      <c r="F578" s="1">
        <v>1.1909722222222224E-3</v>
      </c>
      <c r="G578">
        <v>3373.52</v>
      </c>
      <c r="H578">
        <f t="shared" si="8"/>
        <v>644.82000000000016</v>
      </c>
      <c r="I578">
        <v>117.83</v>
      </c>
    </row>
    <row r="579" spans="1:9" x14ac:dyDescent="0.25">
      <c r="A579" s="1">
        <v>3.3217592592592592E-4</v>
      </c>
      <c r="B579">
        <v>344.31</v>
      </c>
      <c r="C579">
        <v>118.92</v>
      </c>
      <c r="F579" s="1">
        <v>1.1912037037037037E-3</v>
      </c>
      <c r="G579">
        <v>3374.17</v>
      </c>
      <c r="H579">
        <f t="shared" ref="H579:H642" si="9">G579-2728.7</f>
        <v>645.47000000000025</v>
      </c>
      <c r="I579">
        <v>117.62</v>
      </c>
    </row>
    <row r="580" spans="1:9" x14ac:dyDescent="0.25">
      <c r="A580" s="1">
        <v>3.324074074074074E-4</v>
      </c>
      <c r="B580">
        <v>344.97</v>
      </c>
      <c r="C580">
        <v>118.94</v>
      </c>
      <c r="F580" s="1">
        <v>1.1914351851851851E-3</v>
      </c>
      <c r="G580">
        <v>3374.82</v>
      </c>
      <c r="H580">
        <f t="shared" si="9"/>
        <v>646.12000000000035</v>
      </c>
      <c r="I580">
        <v>117.42</v>
      </c>
    </row>
    <row r="581" spans="1:9" x14ac:dyDescent="0.25">
      <c r="A581" s="1">
        <v>3.3263888888888888E-4</v>
      </c>
      <c r="B581">
        <v>345.63</v>
      </c>
      <c r="C581">
        <v>118.95</v>
      </c>
      <c r="F581" s="1">
        <v>1.1916666666666668E-3</v>
      </c>
      <c r="G581">
        <v>3375.47</v>
      </c>
      <c r="H581">
        <f t="shared" si="9"/>
        <v>646.77</v>
      </c>
      <c r="I581">
        <v>117.23</v>
      </c>
    </row>
    <row r="582" spans="1:9" x14ac:dyDescent="0.25">
      <c r="A582" s="1">
        <v>3.3287037037037036E-4</v>
      </c>
      <c r="B582">
        <v>346.3</v>
      </c>
      <c r="C582">
        <v>118.97</v>
      </c>
      <c r="F582" s="1">
        <v>1.1918981481481481E-3</v>
      </c>
      <c r="G582">
        <v>3376.12</v>
      </c>
      <c r="H582">
        <f t="shared" si="9"/>
        <v>647.42000000000007</v>
      </c>
      <c r="I582">
        <v>117.06</v>
      </c>
    </row>
    <row r="583" spans="1:9" x14ac:dyDescent="0.25">
      <c r="A583" s="1">
        <v>3.3310185185185184E-4</v>
      </c>
      <c r="B583">
        <v>346.96</v>
      </c>
      <c r="C583">
        <v>119</v>
      </c>
      <c r="F583" s="1">
        <v>1.1921296296296296E-3</v>
      </c>
      <c r="G583">
        <v>3376.77</v>
      </c>
      <c r="H583">
        <f t="shared" si="9"/>
        <v>648.07000000000016</v>
      </c>
      <c r="I583">
        <v>116.91</v>
      </c>
    </row>
    <row r="584" spans="1:9" x14ac:dyDescent="0.25">
      <c r="A584" s="1">
        <v>3.3333333333333332E-4</v>
      </c>
      <c r="B584">
        <v>347.62</v>
      </c>
      <c r="C584">
        <v>119.02</v>
      </c>
      <c r="F584" s="1">
        <v>1.1923611111111113E-3</v>
      </c>
      <c r="G584">
        <v>3377.42</v>
      </c>
      <c r="H584">
        <f t="shared" si="9"/>
        <v>648.72000000000025</v>
      </c>
      <c r="I584">
        <v>116.76</v>
      </c>
    </row>
    <row r="585" spans="1:9" x14ac:dyDescent="0.25">
      <c r="A585" s="1">
        <v>3.335648148148148E-4</v>
      </c>
      <c r="B585">
        <v>348.28</v>
      </c>
      <c r="C585">
        <v>119.05</v>
      </c>
      <c r="F585" s="1">
        <v>1.1925925925925925E-3</v>
      </c>
      <c r="G585">
        <v>3378.07</v>
      </c>
      <c r="H585">
        <f t="shared" si="9"/>
        <v>649.37000000000035</v>
      </c>
      <c r="I585">
        <v>116.72</v>
      </c>
    </row>
    <row r="586" spans="1:9" x14ac:dyDescent="0.25">
      <c r="A586" s="1">
        <v>3.3379629629629628E-4</v>
      </c>
      <c r="B586">
        <v>348.94</v>
      </c>
      <c r="C586">
        <v>119.07</v>
      </c>
      <c r="F586" s="1">
        <v>1.192824074074074E-3</v>
      </c>
      <c r="G586">
        <v>3378.72</v>
      </c>
      <c r="H586">
        <f t="shared" si="9"/>
        <v>650.02</v>
      </c>
      <c r="I586">
        <v>116.65</v>
      </c>
    </row>
    <row r="587" spans="1:9" x14ac:dyDescent="0.25">
      <c r="A587" s="1">
        <v>3.3402777777777776E-4</v>
      </c>
      <c r="B587">
        <v>349.6</v>
      </c>
      <c r="C587">
        <v>119.1</v>
      </c>
      <c r="F587" s="1">
        <v>1.1930555555555555E-3</v>
      </c>
      <c r="G587">
        <v>3379.37</v>
      </c>
      <c r="H587">
        <f t="shared" si="9"/>
        <v>650.67000000000007</v>
      </c>
      <c r="I587">
        <v>116.59</v>
      </c>
    </row>
    <row r="588" spans="1:9" x14ac:dyDescent="0.25">
      <c r="A588" s="1">
        <v>3.3425925925925924E-4</v>
      </c>
      <c r="B588">
        <v>350.26</v>
      </c>
      <c r="C588">
        <v>119.12</v>
      </c>
      <c r="F588" s="1">
        <v>1.193287037037037E-3</v>
      </c>
      <c r="G588">
        <v>3380.01</v>
      </c>
      <c r="H588">
        <f t="shared" si="9"/>
        <v>651.3100000000004</v>
      </c>
      <c r="I588">
        <v>116.53</v>
      </c>
    </row>
    <row r="589" spans="1:9" x14ac:dyDescent="0.25">
      <c r="A589" s="1">
        <v>3.3449074074074072E-4</v>
      </c>
      <c r="B589">
        <v>350.93</v>
      </c>
      <c r="C589">
        <v>119.15</v>
      </c>
      <c r="F589" s="1">
        <v>1.1935185185185187E-3</v>
      </c>
      <c r="G589">
        <v>3380.66</v>
      </c>
      <c r="H589">
        <f t="shared" si="9"/>
        <v>651.96</v>
      </c>
      <c r="I589">
        <v>116.48</v>
      </c>
    </row>
    <row r="590" spans="1:9" x14ac:dyDescent="0.25">
      <c r="A590" s="1">
        <v>3.3472222222222226E-4</v>
      </c>
      <c r="B590">
        <v>351.59</v>
      </c>
      <c r="C590">
        <v>119.18</v>
      </c>
      <c r="F590" s="1">
        <v>1.1937499999999999E-3</v>
      </c>
      <c r="G590">
        <v>3381.31</v>
      </c>
      <c r="H590">
        <f t="shared" si="9"/>
        <v>652.61000000000013</v>
      </c>
      <c r="I590">
        <v>116.46</v>
      </c>
    </row>
    <row r="591" spans="1:9" x14ac:dyDescent="0.25">
      <c r="A591" s="1">
        <v>3.3495370370370374E-4</v>
      </c>
      <c r="B591">
        <v>352.25</v>
      </c>
      <c r="C591">
        <v>119.21</v>
      </c>
      <c r="F591" s="1">
        <v>1.1939814814814814E-3</v>
      </c>
      <c r="G591">
        <v>3381.95</v>
      </c>
      <c r="H591">
        <f t="shared" si="9"/>
        <v>653.25</v>
      </c>
      <c r="I591">
        <v>116.45</v>
      </c>
    </row>
    <row r="592" spans="1:9" x14ac:dyDescent="0.25">
      <c r="A592" s="1">
        <v>3.3518518518518522E-4</v>
      </c>
      <c r="B592">
        <v>352.91</v>
      </c>
      <c r="C592">
        <v>119.24</v>
      </c>
      <c r="F592" s="1">
        <v>1.1942129629629631E-3</v>
      </c>
      <c r="G592">
        <v>3382.6</v>
      </c>
      <c r="H592">
        <f t="shared" si="9"/>
        <v>653.90000000000009</v>
      </c>
      <c r="I592">
        <v>116.46</v>
      </c>
    </row>
    <row r="593" spans="1:9" x14ac:dyDescent="0.25">
      <c r="A593" s="1">
        <v>3.354166666666667E-4</v>
      </c>
      <c r="B593">
        <v>353.57</v>
      </c>
      <c r="C593">
        <v>119.28</v>
      </c>
      <c r="F593" s="1">
        <v>1.1944444444444444E-3</v>
      </c>
      <c r="G593">
        <v>3383.25</v>
      </c>
      <c r="H593">
        <f t="shared" si="9"/>
        <v>654.55000000000018</v>
      </c>
      <c r="I593">
        <v>116.48</v>
      </c>
    </row>
    <row r="594" spans="1:9" x14ac:dyDescent="0.25">
      <c r="A594" s="1">
        <v>3.3564814814814812E-4</v>
      </c>
      <c r="B594">
        <v>354.24</v>
      </c>
      <c r="C594">
        <v>119.31</v>
      </c>
      <c r="F594" s="1">
        <v>1.1946759259259259E-3</v>
      </c>
      <c r="G594">
        <v>3383.9</v>
      </c>
      <c r="H594">
        <f t="shared" si="9"/>
        <v>655.20000000000027</v>
      </c>
      <c r="I594">
        <v>116.52</v>
      </c>
    </row>
    <row r="595" spans="1:9" x14ac:dyDescent="0.25">
      <c r="A595" s="1">
        <v>3.358796296296296E-4</v>
      </c>
      <c r="B595">
        <v>354.9</v>
      </c>
      <c r="C595">
        <v>119.36</v>
      </c>
      <c r="F595" s="1">
        <v>1.1949074074074075E-3</v>
      </c>
      <c r="G595">
        <v>3384.54</v>
      </c>
      <c r="H595">
        <f t="shared" si="9"/>
        <v>655.84000000000015</v>
      </c>
      <c r="I595">
        <v>116.57</v>
      </c>
    </row>
    <row r="596" spans="1:9" x14ac:dyDescent="0.25">
      <c r="A596" s="1">
        <v>3.3611111111111108E-4</v>
      </c>
      <c r="B596">
        <v>355.56</v>
      </c>
      <c r="C596">
        <v>119.41</v>
      </c>
      <c r="F596" s="1">
        <v>1.1951388888888888E-3</v>
      </c>
      <c r="G596">
        <v>3385.19</v>
      </c>
      <c r="H596">
        <f t="shared" si="9"/>
        <v>656.49000000000024</v>
      </c>
      <c r="I596">
        <v>116.63</v>
      </c>
    </row>
    <row r="597" spans="1:9" x14ac:dyDescent="0.25">
      <c r="A597" s="1">
        <v>3.3634259259259256E-4</v>
      </c>
      <c r="B597">
        <v>356.23</v>
      </c>
      <c r="C597">
        <v>119.48</v>
      </c>
      <c r="F597" s="1">
        <v>1.1953703703703703E-3</v>
      </c>
      <c r="G597">
        <v>3385.84</v>
      </c>
      <c r="H597">
        <f t="shared" si="9"/>
        <v>657.14000000000033</v>
      </c>
      <c r="I597">
        <v>116.69</v>
      </c>
    </row>
    <row r="598" spans="1:9" x14ac:dyDescent="0.25">
      <c r="A598" s="1">
        <v>3.3657407407407404E-4</v>
      </c>
      <c r="B598">
        <v>356.89</v>
      </c>
      <c r="C598">
        <v>119.54</v>
      </c>
      <c r="F598" s="1">
        <v>1.1956018518518518E-3</v>
      </c>
      <c r="G598">
        <v>3386.49</v>
      </c>
      <c r="H598">
        <f t="shared" si="9"/>
        <v>657.79</v>
      </c>
      <c r="I598">
        <v>116.74</v>
      </c>
    </row>
    <row r="599" spans="1:9" x14ac:dyDescent="0.25">
      <c r="A599" s="1">
        <v>3.3680555555555558E-4</v>
      </c>
      <c r="B599">
        <v>357.56</v>
      </c>
      <c r="C599">
        <v>119.6</v>
      </c>
      <c r="F599" s="1">
        <v>1.1958333333333333E-3</v>
      </c>
      <c r="G599">
        <v>3387.14</v>
      </c>
      <c r="H599">
        <f t="shared" si="9"/>
        <v>658.44</v>
      </c>
      <c r="I599">
        <v>116.8</v>
      </c>
    </row>
    <row r="600" spans="1:9" x14ac:dyDescent="0.25">
      <c r="A600" s="1">
        <v>3.3703703703703706E-4</v>
      </c>
      <c r="B600">
        <v>358.22</v>
      </c>
      <c r="C600">
        <v>119.66</v>
      </c>
      <c r="F600" s="1">
        <v>1.196064814814815E-3</v>
      </c>
      <c r="G600">
        <v>3387.79</v>
      </c>
      <c r="H600">
        <f t="shared" si="9"/>
        <v>659.09000000000015</v>
      </c>
      <c r="I600">
        <v>116.84</v>
      </c>
    </row>
    <row r="601" spans="1:9" x14ac:dyDescent="0.25">
      <c r="A601" s="1">
        <v>3.3726851851851854E-4</v>
      </c>
      <c r="B601">
        <v>358.88</v>
      </c>
      <c r="C601">
        <v>119.74</v>
      </c>
      <c r="F601" s="1">
        <v>1.1962962962962962E-3</v>
      </c>
      <c r="G601">
        <v>3388.43</v>
      </c>
      <c r="H601">
        <f t="shared" si="9"/>
        <v>659.73</v>
      </c>
      <c r="I601">
        <v>116.85</v>
      </c>
    </row>
    <row r="602" spans="1:9" x14ac:dyDescent="0.25">
      <c r="A602" s="1">
        <v>3.3750000000000002E-4</v>
      </c>
      <c r="B602">
        <v>359.55</v>
      </c>
      <c r="C602">
        <v>119.81</v>
      </c>
      <c r="F602" s="1">
        <v>1.1965277777777777E-3</v>
      </c>
      <c r="G602">
        <v>3389.08</v>
      </c>
      <c r="H602">
        <f t="shared" si="9"/>
        <v>660.38000000000011</v>
      </c>
      <c r="I602">
        <v>116.81</v>
      </c>
    </row>
    <row r="603" spans="1:9" x14ac:dyDescent="0.25">
      <c r="A603" s="1">
        <v>3.377314814814815E-4</v>
      </c>
      <c r="B603">
        <v>360.22</v>
      </c>
      <c r="C603">
        <v>119.88</v>
      </c>
      <c r="F603" s="1">
        <v>1.1967592592592594E-3</v>
      </c>
      <c r="G603">
        <v>3389.73</v>
      </c>
      <c r="H603">
        <f t="shared" si="9"/>
        <v>661.0300000000002</v>
      </c>
      <c r="I603">
        <v>116.72</v>
      </c>
    </row>
    <row r="604" spans="1:9" x14ac:dyDescent="0.25">
      <c r="A604" s="1">
        <v>3.3796296296296298E-4</v>
      </c>
      <c r="B604">
        <v>360.88</v>
      </c>
      <c r="C604">
        <v>119.97</v>
      </c>
      <c r="F604" s="1">
        <v>1.1969907407407407E-3</v>
      </c>
      <c r="G604">
        <v>3390.38</v>
      </c>
      <c r="H604">
        <f t="shared" si="9"/>
        <v>661.68000000000029</v>
      </c>
      <c r="I604">
        <v>116.59</v>
      </c>
    </row>
    <row r="605" spans="1:9" x14ac:dyDescent="0.25">
      <c r="A605" s="1">
        <v>3.3819444444444446E-4</v>
      </c>
      <c r="B605">
        <v>361.55</v>
      </c>
      <c r="C605">
        <v>120.06</v>
      </c>
      <c r="F605" s="1">
        <v>1.1972222222222221E-3</v>
      </c>
      <c r="G605">
        <v>3391.03</v>
      </c>
      <c r="H605">
        <f t="shared" si="9"/>
        <v>662.33000000000038</v>
      </c>
      <c r="I605">
        <v>116.45</v>
      </c>
    </row>
    <row r="606" spans="1:9" x14ac:dyDescent="0.25">
      <c r="A606" s="1">
        <v>3.3842592592592588E-4</v>
      </c>
      <c r="B606">
        <v>362.22</v>
      </c>
      <c r="C606">
        <v>120.17</v>
      </c>
      <c r="F606" s="1">
        <v>1.1974537037037038E-3</v>
      </c>
      <c r="G606">
        <v>3391.67</v>
      </c>
      <c r="H606">
        <f t="shared" si="9"/>
        <v>662.97000000000025</v>
      </c>
      <c r="I606">
        <v>116.31</v>
      </c>
    </row>
    <row r="607" spans="1:9" x14ac:dyDescent="0.25">
      <c r="A607" s="1">
        <v>3.3865740740740742E-4</v>
      </c>
      <c r="B607">
        <v>362.88</v>
      </c>
      <c r="C607">
        <v>120.28</v>
      </c>
      <c r="F607" s="1">
        <v>1.1976851851851851E-3</v>
      </c>
      <c r="G607">
        <v>3392.32</v>
      </c>
      <c r="H607">
        <f t="shared" si="9"/>
        <v>663.62000000000035</v>
      </c>
      <c r="I607">
        <v>116.09</v>
      </c>
    </row>
    <row r="608" spans="1:9" x14ac:dyDescent="0.25">
      <c r="A608" s="1">
        <v>3.388888888888889E-4</v>
      </c>
      <c r="B608">
        <v>363.55</v>
      </c>
      <c r="C608">
        <v>120.39</v>
      </c>
      <c r="F608" s="1">
        <v>1.1979166666666666E-3</v>
      </c>
      <c r="G608">
        <v>3392.96</v>
      </c>
      <c r="H608">
        <f t="shared" si="9"/>
        <v>664.26000000000022</v>
      </c>
      <c r="I608">
        <v>115.86</v>
      </c>
    </row>
    <row r="609" spans="1:9" x14ac:dyDescent="0.25">
      <c r="A609" s="1">
        <v>3.3912037037037038E-4</v>
      </c>
      <c r="B609">
        <v>364.22</v>
      </c>
      <c r="C609">
        <v>120.52</v>
      </c>
      <c r="F609" s="1">
        <v>1.1981481481481483E-3</v>
      </c>
      <c r="G609">
        <v>3393.6</v>
      </c>
      <c r="H609">
        <f t="shared" si="9"/>
        <v>664.90000000000009</v>
      </c>
      <c r="I609">
        <v>115.68</v>
      </c>
    </row>
    <row r="610" spans="1:9" x14ac:dyDescent="0.25">
      <c r="A610" s="1">
        <v>3.3935185185185186E-4</v>
      </c>
      <c r="B610">
        <v>364.89</v>
      </c>
      <c r="C610">
        <v>120.65</v>
      </c>
      <c r="F610" s="1">
        <v>1.1983796296296295E-3</v>
      </c>
      <c r="G610">
        <v>3394.25</v>
      </c>
      <c r="H610">
        <f t="shared" si="9"/>
        <v>665.55000000000018</v>
      </c>
      <c r="I610">
        <v>115.49</v>
      </c>
    </row>
    <row r="611" spans="1:9" x14ac:dyDescent="0.25">
      <c r="A611" s="1">
        <v>3.3958333333333334E-4</v>
      </c>
      <c r="B611">
        <v>365.56</v>
      </c>
      <c r="C611">
        <v>120.79</v>
      </c>
      <c r="F611" s="1">
        <v>1.1986111111111112E-3</v>
      </c>
      <c r="G611">
        <v>3394.89</v>
      </c>
      <c r="H611">
        <f t="shared" si="9"/>
        <v>666.19</v>
      </c>
      <c r="I611">
        <v>115.3</v>
      </c>
    </row>
    <row r="612" spans="1:9" x14ac:dyDescent="0.25">
      <c r="A612" s="1">
        <v>3.3981481481481482E-4</v>
      </c>
      <c r="B612">
        <v>366.23</v>
      </c>
      <c r="C612">
        <v>120.93</v>
      </c>
      <c r="F612" s="1">
        <v>1.1988425925925925E-3</v>
      </c>
      <c r="G612">
        <v>3395.53</v>
      </c>
      <c r="H612">
        <f t="shared" si="9"/>
        <v>666.83000000000038</v>
      </c>
      <c r="I612">
        <v>115.12</v>
      </c>
    </row>
    <row r="613" spans="1:9" x14ac:dyDescent="0.25">
      <c r="A613" s="1">
        <v>3.400462962962963E-4</v>
      </c>
      <c r="B613">
        <v>366.91</v>
      </c>
      <c r="C613">
        <v>121.07</v>
      </c>
      <c r="F613" s="1">
        <v>1.199074074074074E-3</v>
      </c>
      <c r="G613">
        <v>3396.16</v>
      </c>
      <c r="H613">
        <f t="shared" si="9"/>
        <v>667.46</v>
      </c>
      <c r="I613">
        <v>114.94</v>
      </c>
    </row>
    <row r="614" spans="1:9" x14ac:dyDescent="0.25">
      <c r="A614" s="1">
        <v>3.4027777777777778E-4</v>
      </c>
      <c r="B614">
        <v>367.58</v>
      </c>
      <c r="C614">
        <v>121.21</v>
      </c>
      <c r="F614" s="1">
        <v>1.1993055555555557E-3</v>
      </c>
      <c r="G614">
        <v>3396.8</v>
      </c>
      <c r="H614">
        <f t="shared" si="9"/>
        <v>668.10000000000036</v>
      </c>
      <c r="I614">
        <v>114.79</v>
      </c>
    </row>
    <row r="615" spans="1:9" x14ac:dyDescent="0.25">
      <c r="A615" s="1">
        <v>3.4050925925925926E-4</v>
      </c>
      <c r="B615">
        <v>368.25</v>
      </c>
      <c r="C615">
        <v>121.37</v>
      </c>
      <c r="F615" s="1">
        <v>1.1995370370370372E-3</v>
      </c>
      <c r="G615">
        <v>3397.44</v>
      </c>
      <c r="H615">
        <f t="shared" si="9"/>
        <v>668.74000000000024</v>
      </c>
      <c r="I615">
        <v>114.65</v>
      </c>
    </row>
    <row r="616" spans="1:9" x14ac:dyDescent="0.25">
      <c r="A616" s="1">
        <v>3.4074074074074074E-4</v>
      </c>
      <c r="B616">
        <v>368.93</v>
      </c>
      <c r="C616">
        <v>121.52</v>
      </c>
      <c r="F616" s="1">
        <v>1.1997685185185184E-3</v>
      </c>
      <c r="G616">
        <v>3398.07</v>
      </c>
      <c r="H616">
        <f t="shared" si="9"/>
        <v>669.37000000000035</v>
      </c>
      <c r="I616">
        <v>114.57</v>
      </c>
    </row>
    <row r="617" spans="1:9" x14ac:dyDescent="0.25">
      <c r="A617" s="1">
        <v>3.4097222222222222E-4</v>
      </c>
      <c r="B617">
        <v>369.6</v>
      </c>
      <c r="C617">
        <v>121.69</v>
      </c>
      <c r="F617" s="1">
        <v>1.2000000000000001E-3</v>
      </c>
      <c r="G617">
        <v>3398.71</v>
      </c>
      <c r="H617">
        <f t="shared" si="9"/>
        <v>670.01000000000022</v>
      </c>
      <c r="I617">
        <v>114.58</v>
      </c>
    </row>
    <row r="618" spans="1:9" x14ac:dyDescent="0.25">
      <c r="A618" s="1">
        <v>3.412037037037037E-4</v>
      </c>
      <c r="B618">
        <v>370.28</v>
      </c>
      <c r="C618">
        <v>121.85</v>
      </c>
      <c r="F618" s="1">
        <v>1.2002314814814816E-3</v>
      </c>
      <c r="G618">
        <v>3399.35</v>
      </c>
      <c r="H618">
        <f t="shared" si="9"/>
        <v>670.65000000000009</v>
      </c>
      <c r="I618">
        <v>114.56</v>
      </c>
    </row>
    <row r="619" spans="1:9" x14ac:dyDescent="0.25">
      <c r="A619" s="1">
        <v>3.4143518518518518E-4</v>
      </c>
      <c r="B619">
        <v>370.96</v>
      </c>
      <c r="C619">
        <v>122.01</v>
      </c>
      <c r="F619" s="1">
        <v>1.2004629629629629E-3</v>
      </c>
      <c r="G619">
        <v>3399.98</v>
      </c>
      <c r="H619">
        <f t="shared" si="9"/>
        <v>671.2800000000002</v>
      </c>
      <c r="I619">
        <v>114.56</v>
      </c>
    </row>
    <row r="620" spans="1:9" x14ac:dyDescent="0.25">
      <c r="A620" s="1">
        <v>3.4166666666666666E-4</v>
      </c>
      <c r="B620">
        <v>371.64</v>
      </c>
      <c r="C620">
        <v>122.17</v>
      </c>
      <c r="F620" s="1">
        <v>1.2006944444444446E-3</v>
      </c>
      <c r="G620">
        <v>3400.62</v>
      </c>
      <c r="H620">
        <f t="shared" si="9"/>
        <v>671.92000000000007</v>
      </c>
      <c r="I620">
        <v>114.58</v>
      </c>
    </row>
    <row r="621" spans="1:9" x14ac:dyDescent="0.25">
      <c r="A621" s="1">
        <v>3.4189814814814814E-4</v>
      </c>
      <c r="B621">
        <v>372.32</v>
      </c>
      <c r="C621">
        <v>122.33</v>
      </c>
      <c r="F621" s="1">
        <v>1.2009259259259258E-3</v>
      </c>
      <c r="G621">
        <v>3401.26</v>
      </c>
      <c r="H621">
        <f t="shared" si="9"/>
        <v>672.5600000000004</v>
      </c>
      <c r="I621">
        <v>114.63</v>
      </c>
    </row>
    <row r="622" spans="1:9" x14ac:dyDescent="0.25">
      <c r="A622" s="1">
        <v>3.4212962962962962E-4</v>
      </c>
      <c r="B622">
        <v>373</v>
      </c>
      <c r="C622">
        <v>122.48</v>
      </c>
      <c r="F622" s="1">
        <v>1.2011574074074075E-3</v>
      </c>
      <c r="G622">
        <v>3401.89</v>
      </c>
      <c r="H622">
        <f t="shared" si="9"/>
        <v>673.19</v>
      </c>
      <c r="I622">
        <v>114.69</v>
      </c>
    </row>
    <row r="623" spans="1:9" x14ac:dyDescent="0.25">
      <c r="A623" s="1">
        <v>3.423611111111111E-4</v>
      </c>
      <c r="B623">
        <v>373.68</v>
      </c>
      <c r="C623">
        <v>122.63</v>
      </c>
      <c r="F623" s="1">
        <v>1.2013888888888888E-3</v>
      </c>
      <c r="G623">
        <v>3402.53</v>
      </c>
      <c r="H623">
        <f t="shared" si="9"/>
        <v>673.83000000000038</v>
      </c>
      <c r="I623">
        <v>114.76</v>
      </c>
    </row>
    <row r="624" spans="1:9" x14ac:dyDescent="0.25">
      <c r="A624" s="1">
        <v>3.4259259259259263E-4</v>
      </c>
      <c r="B624">
        <v>374.36</v>
      </c>
      <c r="C624">
        <v>122.78</v>
      </c>
      <c r="F624" s="1">
        <v>1.2016203703703703E-3</v>
      </c>
      <c r="G624">
        <v>3403.17</v>
      </c>
      <c r="H624">
        <f t="shared" si="9"/>
        <v>674.47000000000025</v>
      </c>
      <c r="I624">
        <v>114.84</v>
      </c>
    </row>
    <row r="625" spans="1:9" x14ac:dyDescent="0.25">
      <c r="A625" s="1">
        <v>3.4282407407407406E-4</v>
      </c>
      <c r="B625">
        <v>375.04</v>
      </c>
      <c r="C625">
        <v>122.93</v>
      </c>
      <c r="F625" s="1">
        <v>1.201851851851852E-3</v>
      </c>
      <c r="G625">
        <v>3403.81</v>
      </c>
      <c r="H625">
        <f t="shared" si="9"/>
        <v>675.11000000000013</v>
      </c>
      <c r="I625">
        <v>114.94</v>
      </c>
    </row>
    <row r="626" spans="1:9" x14ac:dyDescent="0.25">
      <c r="A626" s="1">
        <v>3.4305555555555554E-4</v>
      </c>
      <c r="B626">
        <v>375.72</v>
      </c>
      <c r="C626">
        <v>123.09</v>
      </c>
      <c r="F626" s="1">
        <v>1.2020833333333334E-3</v>
      </c>
      <c r="G626">
        <v>3404.45</v>
      </c>
      <c r="H626">
        <f t="shared" si="9"/>
        <v>675.75</v>
      </c>
      <c r="I626">
        <v>115.04</v>
      </c>
    </row>
    <row r="627" spans="1:9" x14ac:dyDescent="0.25">
      <c r="A627" s="1">
        <v>3.4328703703703702E-4</v>
      </c>
      <c r="B627">
        <v>376.41</v>
      </c>
      <c r="C627">
        <v>123.25</v>
      </c>
      <c r="F627" s="1">
        <v>1.2023148148148147E-3</v>
      </c>
      <c r="G627">
        <v>3405.09</v>
      </c>
      <c r="H627">
        <f t="shared" si="9"/>
        <v>676.39000000000033</v>
      </c>
      <c r="I627">
        <v>115.14</v>
      </c>
    </row>
    <row r="628" spans="1:9" x14ac:dyDescent="0.25">
      <c r="A628" s="1">
        <v>3.435185185185185E-4</v>
      </c>
      <c r="B628">
        <v>377.09</v>
      </c>
      <c r="C628">
        <v>123.4</v>
      </c>
      <c r="F628" s="1">
        <v>1.2025462962962964E-3</v>
      </c>
      <c r="G628">
        <v>3405.73</v>
      </c>
      <c r="H628">
        <f t="shared" si="9"/>
        <v>677.0300000000002</v>
      </c>
      <c r="I628">
        <v>115.23</v>
      </c>
    </row>
    <row r="629" spans="1:9" x14ac:dyDescent="0.25">
      <c r="A629" s="1">
        <v>3.4374999999999998E-4</v>
      </c>
      <c r="B629">
        <v>377.78</v>
      </c>
      <c r="C629">
        <v>123.54</v>
      </c>
      <c r="F629" s="1">
        <v>1.2027777777777779E-3</v>
      </c>
      <c r="G629">
        <v>3406.37</v>
      </c>
      <c r="H629">
        <f t="shared" si="9"/>
        <v>677.67000000000007</v>
      </c>
      <c r="I629">
        <v>115.33</v>
      </c>
    </row>
    <row r="630" spans="1:9" x14ac:dyDescent="0.25">
      <c r="A630" s="1">
        <v>3.4398148148148146E-4</v>
      </c>
      <c r="B630">
        <v>378.47</v>
      </c>
      <c r="C630">
        <v>123.68</v>
      </c>
      <c r="F630" s="1">
        <v>1.2030092592592591E-3</v>
      </c>
      <c r="G630">
        <v>3407.01</v>
      </c>
      <c r="H630">
        <f t="shared" si="9"/>
        <v>678.3100000000004</v>
      </c>
      <c r="I630">
        <v>115.43</v>
      </c>
    </row>
    <row r="631" spans="1:9" x14ac:dyDescent="0.25">
      <c r="A631" s="1">
        <v>3.4421296296296294E-4</v>
      </c>
      <c r="B631">
        <v>379.15</v>
      </c>
      <c r="C631">
        <v>123.83</v>
      </c>
      <c r="F631" s="1">
        <v>1.2032407407407408E-3</v>
      </c>
      <c r="G631">
        <v>3407.65</v>
      </c>
      <c r="H631">
        <f t="shared" si="9"/>
        <v>678.95000000000027</v>
      </c>
      <c r="I631">
        <v>115.55</v>
      </c>
    </row>
    <row r="632" spans="1:9" x14ac:dyDescent="0.25">
      <c r="A632" s="1">
        <v>3.4444444444444447E-4</v>
      </c>
      <c r="B632">
        <v>379.84</v>
      </c>
      <c r="C632">
        <v>123.99</v>
      </c>
      <c r="F632" s="1">
        <v>1.2034722222222221E-3</v>
      </c>
      <c r="G632">
        <v>3408.29</v>
      </c>
      <c r="H632">
        <f t="shared" si="9"/>
        <v>679.59000000000015</v>
      </c>
      <c r="I632">
        <v>115.66</v>
      </c>
    </row>
    <row r="633" spans="1:9" x14ac:dyDescent="0.25">
      <c r="A633" s="1">
        <v>3.4467592592592595E-4</v>
      </c>
      <c r="B633">
        <v>380.53</v>
      </c>
      <c r="C633">
        <v>124.15</v>
      </c>
      <c r="F633" s="1">
        <v>1.2037037037037038E-3</v>
      </c>
      <c r="G633">
        <v>3408.94</v>
      </c>
      <c r="H633">
        <f t="shared" si="9"/>
        <v>680.24000000000024</v>
      </c>
      <c r="I633">
        <v>115.79</v>
      </c>
    </row>
    <row r="634" spans="1:9" x14ac:dyDescent="0.25">
      <c r="A634" s="1">
        <v>3.4490740740740743E-4</v>
      </c>
      <c r="B634">
        <v>381.22</v>
      </c>
      <c r="C634">
        <v>124.33</v>
      </c>
      <c r="F634" s="1">
        <v>1.2039351851851853E-3</v>
      </c>
      <c r="G634">
        <v>3409.58</v>
      </c>
      <c r="H634">
        <f t="shared" si="9"/>
        <v>680.88000000000011</v>
      </c>
      <c r="I634">
        <v>115.91</v>
      </c>
    </row>
    <row r="635" spans="1:9" x14ac:dyDescent="0.25">
      <c r="A635" s="1">
        <v>3.4513888888888891E-4</v>
      </c>
      <c r="B635">
        <v>381.91</v>
      </c>
      <c r="C635">
        <v>124.51</v>
      </c>
      <c r="F635" s="1">
        <v>1.2041666666666665E-3</v>
      </c>
      <c r="G635">
        <v>3410.22</v>
      </c>
      <c r="H635">
        <f t="shared" si="9"/>
        <v>681.52</v>
      </c>
      <c r="I635">
        <v>116.03</v>
      </c>
    </row>
    <row r="636" spans="1:9" x14ac:dyDescent="0.25">
      <c r="A636" s="1">
        <v>3.4537037037037039E-4</v>
      </c>
      <c r="B636">
        <v>382.61</v>
      </c>
      <c r="C636">
        <v>124.7</v>
      </c>
      <c r="F636" s="1">
        <v>1.2043981481481482E-3</v>
      </c>
      <c r="G636">
        <v>3410.87</v>
      </c>
      <c r="H636">
        <f t="shared" si="9"/>
        <v>682.17000000000007</v>
      </c>
      <c r="I636">
        <v>116.16</v>
      </c>
    </row>
    <row r="637" spans="1:9" x14ac:dyDescent="0.25">
      <c r="A637" s="1">
        <v>3.4560185185185182E-4</v>
      </c>
      <c r="B637">
        <v>383.3</v>
      </c>
      <c r="C637">
        <v>124.9</v>
      </c>
      <c r="F637" s="1">
        <v>1.2046296296296297E-3</v>
      </c>
      <c r="G637">
        <v>3411.51</v>
      </c>
      <c r="H637">
        <f t="shared" si="9"/>
        <v>682.8100000000004</v>
      </c>
      <c r="I637">
        <v>116.29</v>
      </c>
    </row>
    <row r="638" spans="1:9" x14ac:dyDescent="0.25">
      <c r="A638" s="1">
        <v>3.458333333333333E-4</v>
      </c>
      <c r="B638">
        <v>383.99</v>
      </c>
      <c r="C638">
        <v>125.11</v>
      </c>
      <c r="F638" s="1">
        <v>1.204861111111111E-3</v>
      </c>
      <c r="G638">
        <v>3412.16</v>
      </c>
      <c r="H638">
        <f t="shared" si="9"/>
        <v>683.46</v>
      </c>
      <c r="I638">
        <v>116.42</v>
      </c>
    </row>
    <row r="639" spans="1:9" x14ac:dyDescent="0.25">
      <c r="A639" s="1">
        <v>3.4606481481481478E-4</v>
      </c>
      <c r="B639">
        <v>384.69</v>
      </c>
      <c r="C639">
        <v>125.33</v>
      </c>
      <c r="F639" s="1">
        <v>1.2050925925925927E-3</v>
      </c>
      <c r="G639">
        <v>3412.81</v>
      </c>
      <c r="H639">
        <f t="shared" si="9"/>
        <v>684.11000000000013</v>
      </c>
      <c r="I639">
        <v>116.56</v>
      </c>
    </row>
    <row r="640" spans="1:9" x14ac:dyDescent="0.25">
      <c r="A640" s="1">
        <v>3.4629629629629632E-4</v>
      </c>
      <c r="B640">
        <v>385.39</v>
      </c>
      <c r="C640">
        <v>125.56</v>
      </c>
      <c r="F640" s="1">
        <v>1.2053240740740742E-3</v>
      </c>
      <c r="G640">
        <v>3413.46</v>
      </c>
      <c r="H640">
        <f t="shared" si="9"/>
        <v>684.76000000000022</v>
      </c>
      <c r="I640">
        <v>116.69</v>
      </c>
    </row>
    <row r="641" spans="1:9" x14ac:dyDescent="0.25">
      <c r="A641" s="1">
        <v>3.465277777777778E-4</v>
      </c>
      <c r="B641">
        <v>386.09</v>
      </c>
      <c r="C641">
        <v>125.78</v>
      </c>
      <c r="F641" s="1">
        <v>1.2055555555555554E-3</v>
      </c>
      <c r="G641">
        <v>3414.11</v>
      </c>
      <c r="H641">
        <f t="shared" si="9"/>
        <v>685.41000000000031</v>
      </c>
      <c r="I641">
        <v>116.83</v>
      </c>
    </row>
    <row r="642" spans="1:9" x14ac:dyDescent="0.25">
      <c r="A642" s="1">
        <v>3.4675925925925928E-4</v>
      </c>
      <c r="B642">
        <v>386.78</v>
      </c>
      <c r="C642">
        <v>126</v>
      </c>
      <c r="F642" s="1">
        <v>1.2057870370370371E-3</v>
      </c>
      <c r="G642">
        <v>3414.75</v>
      </c>
      <c r="H642">
        <f t="shared" si="9"/>
        <v>686.05000000000018</v>
      </c>
      <c r="I642">
        <v>116.95</v>
      </c>
    </row>
    <row r="643" spans="1:9" x14ac:dyDescent="0.25">
      <c r="A643" s="1">
        <v>3.4699074074074076E-4</v>
      </c>
      <c r="B643">
        <v>387.49</v>
      </c>
      <c r="C643">
        <v>126.22</v>
      </c>
      <c r="F643" s="1">
        <v>1.2060185185185186E-3</v>
      </c>
      <c r="G643">
        <v>3415.4</v>
      </c>
      <c r="H643">
        <f t="shared" ref="H643:H706" si="10">G643-2728.7</f>
        <v>686.70000000000027</v>
      </c>
      <c r="I643">
        <v>117.08</v>
      </c>
    </row>
    <row r="644" spans="1:9" x14ac:dyDescent="0.25">
      <c r="A644" s="1">
        <v>3.4722222222222224E-4</v>
      </c>
      <c r="B644">
        <v>388.19</v>
      </c>
      <c r="C644">
        <v>126.44</v>
      </c>
      <c r="F644" s="1">
        <v>1.2062500000000001E-3</v>
      </c>
      <c r="G644">
        <v>3416.06</v>
      </c>
      <c r="H644">
        <f t="shared" si="10"/>
        <v>687.36000000000013</v>
      </c>
      <c r="I644">
        <v>117.2</v>
      </c>
    </row>
    <row r="645" spans="1:9" x14ac:dyDescent="0.25">
      <c r="A645" s="1">
        <v>3.4745370370370372E-4</v>
      </c>
      <c r="B645">
        <v>388.89</v>
      </c>
      <c r="C645">
        <v>126.64</v>
      </c>
      <c r="F645" s="1">
        <v>1.2064814814814816E-3</v>
      </c>
      <c r="G645">
        <v>3416.71</v>
      </c>
      <c r="H645">
        <f t="shared" si="10"/>
        <v>688.01000000000022</v>
      </c>
      <c r="I645">
        <v>117.32</v>
      </c>
    </row>
    <row r="646" spans="1:9" x14ac:dyDescent="0.25">
      <c r="A646" s="1">
        <v>3.476851851851852E-4</v>
      </c>
      <c r="B646">
        <v>389.59</v>
      </c>
      <c r="C646">
        <v>126.85</v>
      </c>
      <c r="F646" s="1">
        <v>1.2067129629629628E-3</v>
      </c>
      <c r="G646">
        <v>3417.36</v>
      </c>
      <c r="H646">
        <f t="shared" si="10"/>
        <v>688.66000000000031</v>
      </c>
      <c r="I646">
        <v>117.45</v>
      </c>
    </row>
    <row r="647" spans="1:9" x14ac:dyDescent="0.25">
      <c r="A647" s="1">
        <v>3.4791666666666668E-4</v>
      </c>
      <c r="B647">
        <v>390.3</v>
      </c>
      <c r="C647">
        <v>127.06</v>
      </c>
      <c r="F647" s="1">
        <v>1.2069444444444445E-3</v>
      </c>
      <c r="G647">
        <v>3418.01</v>
      </c>
      <c r="H647">
        <f t="shared" si="10"/>
        <v>689.3100000000004</v>
      </c>
      <c r="I647">
        <v>117.58</v>
      </c>
    </row>
    <row r="648" spans="1:9" x14ac:dyDescent="0.25">
      <c r="A648" s="1">
        <v>3.481481481481481E-4</v>
      </c>
      <c r="B648">
        <v>391.01</v>
      </c>
      <c r="C648">
        <v>127.28</v>
      </c>
      <c r="F648" s="1">
        <v>1.207175925925926E-3</v>
      </c>
      <c r="G648">
        <v>3418.67</v>
      </c>
      <c r="H648">
        <f t="shared" si="10"/>
        <v>689.97000000000025</v>
      </c>
      <c r="I648">
        <v>117.7</v>
      </c>
    </row>
    <row r="649" spans="1:9" x14ac:dyDescent="0.25">
      <c r="A649" s="1">
        <v>3.4837962962962964E-4</v>
      </c>
      <c r="B649">
        <v>391.71</v>
      </c>
      <c r="C649">
        <v>127.49</v>
      </c>
      <c r="F649" s="1">
        <v>1.2074074074074073E-3</v>
      </c>
      <c r="G649">
        <v>3419.32</v>
      </c>
      <c r="H649">
        <f t="shared" si="10"/>
        <v>690.62000000000035</v>
      </c>
      <c r="I649">
        <v>117.82</v>
      </c>
    </row>
    <row r="650" spans="1:9" x14ac:dyDescent="0.25">
      <c r="A650" s="1">
        <v>3.4861111111111112E-4</v>
      </c>
      <c r="B650">
        <v>392.42</v>
      </c>
      <c r="C650">
        <v>127.71</v>
      </c>
      <c r="F650" s="1">
        <v>1.207638888888889E-3</v>
      </c>
      <c r="G650">
        <v>3419.97</v>
      </c>
      <c r="H650">
        <f t="shared" si="10"/>
        <v>691.27</v>
      </c>
      <c r="I650">
        <v>117.93</v>
      </c>
    </row>
    <row r="651" spans="1:9" x14ac:dyDescent="0.25">
      <c r="A651" s="1">
        <v>3.488425925925926E-4</v>
      </c>
      <c r="B651">
        <v>393.13</v>
      </c>
      <c r="C651">
        <v>127.93</v>
      </c>
      <c r="F651" s="1">
        <v>1.2078703703703704E-3</v>
      </c>
      <c r="G651">
        <v>3420.63</v>
      </c>
      <c r="H651">
        <f t="shared" si="10"/>
        <v>691.93000000000029</v>
      </c>
      <c r="I651">
        <v>117.98</v>
      </c>
    </row>
    <row r="652" spans="1:9" x14ac:dyDescent="0.25">
      <c r="A652" s="1">
        <v>3.4907407407407408E-4</v>
      </c>
      <c r="B652">
        <v>393.85</v>
      </c>
      <c r="C652">
        <v>128.13999999999999</v>
      </c>
      <c r="F652" s="1">
        <v>1.2081018518518517E-3</v>
      </c>
      <c r="G652">
        <v>3421.28</v>
      </c>
      <c r="H652">
        <f t="shared" si="10"/>
        <v>692.58000000000038</v>
      </c>
      <c r="I652">
        <v>117.91</v>
      </c>
    </row>
    <row r="653" spans="1:9" x14ac:dyDescent="0.25">
      <c r="A653" s="1">
        <v>3.4930555555555556E-4</v>
      </c>
      <c r="B653">
        <v>394.56</v>
      </c>
      <c r="C653">
        <v>128.35</v>
      </c>
      <c r="F653" s="1">
        <v>1.2083333333333334E-3</v>
      </c>
      <c r="G653">
        <v>3421.94</v>
      </c>
      <c r="H653">
        <f t="shared" si="10"/>
        <v>693.24000000000024</v>
      </c>
      <c r="I653">
        <v>117.75</v>
      </c>
    </row>
    <row r="654" spans="1:9" x14ac:dyDescent="0.25">
      <c r="A654" s="1">
        <v>3.4953703703703704E-4</v>
      </c>
      <c r="B654">
        <v>395.27</v>
      </c>
      <c r="C654">
        <v>128.56</v>
      </c>
      <c r="F654" s="1">
        <v>1.2085648148148149E-3</v>
      </c>
      <c r="G654">
        <v>3422.59</v>
      </c>
      <c r="H654">
        <f t="shared" si="10"/>
        <v>693.89000000000033</v>
      </c>
      <c r="I654">
        <v>117.54</v>
      </c>
    </row>
    <row r="655" spans="1:9" x14ac:dyDescent="0.25">
      <c r="A655" s="1">
        <v>3.4976851851851852E-4</v>
      </c>
      <c r="B655">
        <v>395.99</v>
      </c>
      <c r="C655">
        <v>128.77000000000001</v>
      </c>
      <c r="F655" s="1">
        <v>1.2087962962962964E-3</v>
      </c>
      <c r="G655">
        <v>3423.24</v>
      </c>
      <c r="H655">
        <f t="shared" si="10"/>
        <v>694.54</v>
      </c>
      <c r="I655">
        <v>117.32</v>
      </c>
    </row>
    <row r="656" spans="1:9" x14ac:dyDescent="0.25">
      <c r="A656" s="1">
        <v>3.5E-4</v>
      </c>
      <c r="B656">
        <v>396.7</v>
      </c>
      <c r="C656">
        <v>128.97999999999999</v>
      </c>
      <c r="F656" s="1">
        <v>1.2090277777777778E-3</v>
      </c>
      <c r="G656">
        <v>3423.89</v>
      </c>
      <c r="H656">
        <f t="shared" si="10"/>
        <v>695.19</v>
      </c>
      <c r="I656">
        <v>117.06</v>
      </c>
    </row>
    <row r="657" spans="1:9" x14ac:dyDescent="0.25">
      <c r="A657" s="1">
        <v>3.5023148148148148E-4</v>
      </c>
      <c r="B657">
        <v>397.42</v>
      </c>
      <c r="C657">
        <v>129.19999999999999</v>
      </c>
      <c r="F657" s="1">
        <v>1.2092592592592591E-3</v>
      </c>
      <c r="G657">
        <v>3424.54</v>
      </c>
      <c r="H657">
        <f t="shared" si="10"/>
        <v>695.84000000000015</v>
      </c>
      <c r="I657">
        <v>116.76</v>
      </c>
    </row>
    <row r="658" spans="1:9" x14ac:dyDescent="0.25">
      <c r="A658" s="1">
        <v>3.5046296296296296E-4</v>
      </c>
      <c r="B658">
        <v>398.14</v>
      </c>
      <c r="C658">
        <v>129.41999999999999</v>
      </c>
      <c r="F658" s="1">
        <v>1.2094907407407408E-3</v>
      </c>
      <c r="G658">
        <v>3425.19</v>
      </c>
      <c r="H658">
        <f t="shared" si="10"/>
        <v>696.49000000000024</v>
      </c>
      <c r="I658">
        <v>116.55</v>
      </c>
    </row>
    <row r="659" spans="1:9" x14ac:dyDescent="0.25">
      <c r="A659" s="1">
        <v>3.5069444444444444E-4</v>
      </c>
      <c r="B659">
        <v>398.86</v>
      </c>
      <c r="C659">
        <v>129.66</v>
      </c>
      <c r="F659" s="1">
        <v>1.2097222222222223E-3</v>
      </c>
      <c r="G659">
        <v>3425.84</v>
      </c>
      <c r="H659">
        <f t="shared" si="10"/>
        <v>697.14000000000033</v>
      </c>
      <c r="I659">
        <v>116.44</v>
      </c>
    </row>
    <row r="660" spans="1:9" x14ac:dyDescent="0.25">
      <c r="A660" s="1">
        <v>3.5092592592592592E-4</v>
      </c>
      <c r="B660">
        <v>399.58</v>
      </c>
      <c r="C660">
        <v>129.88999999999999</v>
      </c>
      <c r="F660" s="1">
        <v>1.2099537037037035E-3</v>
      </c>
      <c r="G660">
        <v>3426.48</v>
      </c>
      <c r="H660">
        <f t="shared" si="10"/>
        <v>697.7800000000002</v>
      </c>
      <c r="I660">
        <v>116.46</v>
      </c>
    </row>
    <row r="661" spans="1:9" x14ac:dyDescent="0.25">
      <c r="A661" s="1">
        <v>3.511574074074074E-4</v>
      </c>
      <c r="B661">
        <v>400.3</v>
      </c>
      <c r="C661">
        <v>130.13</v>
      </c>
      <c r="F661" s="1">
        <v>1.2101851851851852E-3</v>
      </c>
      <c r="G661">
        <v>3427.13</v>
      </c>
      <c r="H661">
        <f t="shared" si="10"/>
        <v>698.43000000000029</v>
      </c>
      <c r="I661">
        <v>116.54</v>
      </c>
    </row>
    <row r="662" spans="1:9" x14ac:dyDescent="0.25">
      <c r="A662" s="1">
        <v>3.5138888888888888E-4</v>
      </c>
      <c r="B662">
        <v>401.03</v>
      </c>
      <c r="C662">
        <v>130.38</v>
      </c>
      <c r="F662" s="1">
        <v>1.2104166666666667E-3</v>
      </c>
      <c r="G662">
        <v>3427.78</v>
      </c>
      <c r="H662">
        <f t="shared" si="10"/>
        <v>699.08000000000038</v>
      </c>
      <c r="I662">
        <v>116.6</v>
      </c>
    </row>
    <row r="663" spans="1:9" x14ac:dyDescent="0.25">
      <c r="A663" s="1">
        <v>3.5162037037037036E-4</v>
      </c>
      <c r="B663">
        <v>401.75</v>
      </c>
      <c r="C663">
        <v>130.62</v>
      </c>
      <c r="F663" s="1">
        <v>1.210648148148148E-3</v>
      </c>
      <c r="G663">
        <v>3428.43</v>
      </c>
      <c r="H663">
        <f t="shared" si="10"/>
        <v>699.73</v>
      </c>
      <c r="I663">
        <v>116.66</v>
      </c>
    </row>
    <row r="664" spans="1:9" x14ac:dyDescent="0.25">
      <c r="A664" s="1">
        <v>3.5185185185185184E-4</v>
      </c>
      <c r="B664">
        <v>402.48</v>
      </c>
      <c r="C664">
        <v>130.87</v>
      </c>
      <c r="F664" s="1">
        <v>1.2108796296296297E-3</v>
      </c>
      <c r="G664">
        <v>3429.08</v>
      </c>
      <c r="H664">
        <f t="shared" si="10"/>
        <v>700.38000000000011</v>
      </c>
      <c r="I664">
        <v>116.72</v>
      </c>
    </row>
    <row r="665" spans="1:9" x14ac:dyDescent="0.25">
      <c r="A665" s="1">
        <v>3.5208333333333337E-4</v>
      </c>
      <c r="B665">
        <v>403.21</v>
      </c>
      <c r="C665">
        <v>131.12</v>
      </c>
      <c r="F665" s="1">
        <v>1.2111111111111112E-3</v>
      </c>
      <c r="G665">
        <v>3429.72</v>
      </c>
      <c r="H665">
        <f t="shared" si="10"/>
        <v>701.02</v>
      </c>
      <c r="I665">
        <v>116.78</v>
      </c>
    </row>
    <row r="666" spans="1:9" x14ac:dyDescent="0.25">
      <c r="A666" s="1">
        <v>3.5231481481481485E-4</v>
      </c>
      <c r="B666">
        <v>403.94</v>
      </c>
      <c r="C666">
        <v>131.36000000000001</v>
      </c>
      <c r="F666" s="1">
        <v>1.2113425925925926E-3</v>
      </c>
      <c r="G666">
        <v>3430.37</v>
      </c>
      <c r="H666">
        <f t="shared" si="10"/>
        <v>701.67000000000007</v>
      </c>
      <c r="I666">
        <v>116.82</v>
      </c>
    </row>
    <row r="667" spans="1:9" x14ac:dyDescent="0.25">
      <c r="A667" s="1">
        <v>3.5254629629629633E-4</v>
      </c>
      <c r="B667">
        <v>404.67</v>
      </c>
      <c r="C667">
        <v>131.61000000000001</v>
      </c>
      <c r="F667" s="1">
        <v>1.2115740740740741E-3</v>
      </c>
      <c r="G667">
        <v>3431.02</v>
      </c>
      <c r="H667">
        <f t="shared" si="10"/>
        <v>702.32000000000016</v>
      </c>
      <c r="I667">
        <v>116.84</v>
      </c>
    </row>
    <row r="668" spans="1:9" x14ac:dyDescent="0.25">
      <c r="A668" s="1">
        <v>3.5277777777777776E-4</v>
      </c>
      <c r="B668">
        <v>405.4</v>
      </c>
      <c r="C668">
        <v>131.86000000000001</v>
      </c>
      <c r="F668" s="1">
        <v>1.2118055555555556E-3</v>
      </c>
      <c r="G668">
        <v>3431.67</v>
      </c>
      <c r="H668">
        <f t="shared" si="10"/>
        <v>702.97000000000025</v>
      </c>
      <c r="I668">
        <v>116.78</v>
      </c>
    </row>
    <row r="669" spans="1:9" x14ac:dyDescent="0.25">
      <c r="A669" s="1">
        <v>3.5300925925925924E-4</v>
      </c>
      <c r="B669">
        <v>406.13</v>
      </c>
      <c r="C669">
        <v>132.12</v>
      </c>
      <c r="F669" s="1">
        <v>1.2120370370370371E-3</v>
      </c>
      <c r="G669">
        <v>3432.32</v>
      </c>
      <c r="H669">
        <f t="shared" si="10"/>
        <v>703.62000000000035</v>
      </c>
      <c r="I669">
        <v>116.61</v>
      </c>
    </row>
    <row r="670" spans="1:9" x14ac:dyDescent="0.25">
      <c r="A670" s="1">
        <v>3.5324074074074072E-4</v>
      </c>
      <c r="B670">
        <v>406.87</v>
      </c>
      <c r="C670">
        <v>132.38999999999999</v>
      </c>
      <c r="F670" s="1">
        <v>1.2122685185185186E-3</v>
      </c>
      <c r="G670">
        <v>3432.96</v>
      </c>
      <c r="H670">
        <f t="shared" si="10"/>
        <v>704.26000000000022</v>
      </c>
      <c r="I670">
        <v>116.38</v>
      </c>
    </row>
    <row r="671" spans="1:9" x14ac:dyDescent="0.25">
      <c r="A671" s="1">
        <v>3.534722222222222E-4</v>
      </c>
      <c r="B671">
        <v>407.6</v>
      </c>
      <c r="C671">
        <v>132.66</v>
      </c>
      <c r="F671" s="1">
        <v>1.2124999999999998E-3</v>
      </c>
      <c r="G671">
        <v>3433.61</v>
      </c>
      <c r="H671">
        <f t="shared" si="10"/>
        <v>704.91000000000031</v>
      </c>
      <c r="I671">
        <v>116.1</v>
      </c>
    </row>
    <row r="672" spans="1:9" x14ac:dyDescent="0.25">
      <c r="A672" s="1">
        <v>3.5370370370370368E-4</v>
      </c>
      <c r="B672">
        <v>408.34</v>
      </c>
      <c r="C672">
        <v>132.93</v>
      </c>
      <c r="F672" s="1">
        <v>1.2127314814814815E-3</v>
      </c>
      <c r="G672">
        <v>3434.25</v>
      </c>
      <c r="H672">
        <f t="shared" si="10"/>
        <v>705.55000000000018</v>
      </c>
      <c r="I672">
        <v>115.64</v>
      </c>
    </row>
    <row r="673" spans="1:9" x14ac:dyDescent="0.25">
      <c r="A673" s="1">
        <v>3.5393518518518516E-4</v>
      </c>
      <c r="B673">
        <v>409.08</v>
      </c>
      <c r="C673">
        <v>133.19</v>
      </c>
      <c r="F673" s="1">
        <v>1.212962962962963E-3</v>
      </c>
      <c r="G673">
        <v>3434.89</v>
      </c>
      <c r="H673">
        <f t="shared" si="10"/>
        <v>706.19</v>
      </c>
      <c r="I673">
        <v>115.23</v>
      </c>
    </row>
    <row r="674" spans="1:9" x14ac:dyDescent="0.25">
      <c r="A674" s="1">
        <v>3.5416666666666669E-4</v>
      </c>
      <c r="B674">
        <v>409.82</v>
      </c>
      <c r="C674">
        <v>133.44</v>
      </c>
      <c r="F674" s="1">
        <v>1.2131944444444443E-3</v>
      </c>
      <c r="G674">
        <v>3435.53</v>
      </c>
      <c r="H674">
        <f t="shared" si="10"/>
        <v>706.83000000000038</v>
      </c>
      <c r="I674">
        <v>114.83</v>
      </c>
    </row>
    <row r="675" spans="1:9" x14ac:dyDescent="0.25">
      <c r="A675" s="1">
        <v>3.5439814814814817E-4</v>
      </c>
      <c r="B675">
        <v>410.56</v>
      </c>
      <c r="C675">
        <v>133.66999999999999</v>
      </c>
      <c r="F675" s="1">
        <v>1.213425925925926E-3</v>
      </c>
      <c r="G675">
        <v>3436.17</v>
      </c>
      <c r="H675">
        <f t="shared" si="10"/>
        <v>707.47000000000025</v>
      </c>
      <c r="I675">
        <v>114.5</v>
      </c>
    </row>
    <row r="676" spans="1:9" x14ac:dyDescent="0.25">
      <c r="A676" s="1">
        <v>3.5462962962962965E-4</v>
      </c>
      <c r="B676">
        <v>411.31</v>
      </c>
      <c r="C676">
        <v>133.85</v>
      </c>
      <c r="F676" s="1">
        <v>1.2136574074074074E-3</v>
      </c>
      <c r="G676">
        <v>3436.8</v>
      </c>
      <c r="H676">
        <f t="shared" si="10"/>
        <v>708.10000000000036</v>
      </c>
      <c r="I676">
        <v>114.24</v>
      </c>
    </row>
    <row r="677" spans="1:9" x14ac:dyDescent="0.25">
      <c r="A677" s="1">
        <v>3.5486111111111113E-4</v>
      </c>
      <c r="B677">
        <v>412.05</v>
      </c>
      <c r="C677">
        <v>133.99</v>
      </c>
      <c r="F677" s="1">
        <v>1.2138888888888889E-3</v>
      </c>
      <c r="G677">
        <v>3437.44</v>
      </c>
      <c r="H677">
        <f t="shared" si="10"/>
        <v>708.74000000000024</v>
      </c>
      <c r="I677">
        <v>114.02</v>
      </c>
    </row>
    <row r="678" spans="1:9" x14ac:dyDescent="0.25">
      <c r="A678" s="1">
        <v>3.5509259259259261E-4</v>
      </c>
      <c r="B678">
        <v>412.79</v>
      </c>
      <c r="C678">
        <v>134.07</v>
      </c>
      <c r="F678" s="1">
        <v>1.2141203703703704E-3</v>
      </c>
      <c r="G678">
        <v>3438.07</v>
      </c>
      <c r="H678">
        <f t="shared" si="10"/>
        <v>709.37000000000035</v>
      </c>
      <c r="I678">
        <v>113.84</v>
      </c>
    </row>
    <row r="679" spans="1:9" x14ac:dyDescent="0.25">
      <c r="A679" s="1">
        <v>3.5532407407407409E-4</v>
      </c>
      <c r="B679">
        <v>413.54</v>
      </c>
      <c r="C679">
        <v>134.09</v>
      </c>
      <c r="F679" s="1">
        <v>1.2143518518518519E-3</v>
      </c>
      <c r="G679">
        <v>3438.7</v>
      </c>
      <c r="H679">
        <f t="shared" si="10"/>
        <v>710</v>
      </c>
      <c r="I679">
        <v>113.66</v>
      </c>
    </row>
    <row r="680" spans="1:9" x14ac:dyDescent="0.25">
      <c r="A680" s="1">
        <v>3.5555555555555552E-4</v>
      </c>
      <c r="B680">
        <v>414.28</v>
      </c>
      <c r="C680">
        <v>134.06</v>
      </c>
      <c r="F680" s="1">
        <v>1.2145833333333334E-3</v>
      </c>
      <c r="G680">
        <v>3439.33</v>
      </c>
      <c r="H680">
        <f t="shared" si="10"/>
        <v>710.63000000000011</v>
      </c>
      <c r="I680">
        <v>113.57</v>
      </c>
    </row>
    <row r="681" spans="1:9" x14ac:dyDescent="0.25">
      <c r="A681" s="1">
        <v>3.55787037037037E-4</v>
      </c>
      <c r="B681">
        <v>415.03</v>
      </c>
      <c r="C681">
        <v>134</v>
      </c>
      <c r="F681" s="1">
        <v>1.2148148148148148E-3</v>
      </c>
      <c r="G681">
        <v>3439.96</v>
      </c>
      <c r="H681">
        <f t="shared" si="10"/>
        <v>711.26000000000022</v>
      </c>
      <c r="I681">
        <v>113.47</v>
      </c>
    </row>
    <row r="682" spans="1:9" x14ac:dyDescent="0.25">
      <c r="A682" s="1">
        <v>3.5601851851851853E-4</v>
      </c>
      <c r="B682">
        <v>415.77</v>
      </c>
      <c r="C682">
        <v>133.91</v>
      </c>
      <c r="F682" s="1">
        <v>1.2150462962962961E-3</v>
      </c>
      <c r="G682">
        <v>3440.59</v>
      </c>
      <c r="H682">
        <f t="shared" si="10"/>
        <v>711.89000000000033</v>
      </c>
      <c r="I682">
        <v>113.31</v>
      </c>
    </row>
    <row r="683" spans="1:9" x14ac:dyDescent="0.25">
      <c r="A683" s="1">
        <v>3.5625000000000001E-4</v>
      </c>
      <c r="B683">
        <v>416.52</v>
      </c>
      <c r="C683">
        <v>133.78</v>
      </c>
      <c r="F683" s="1">
        <v>1.2152777777777778E-3</v>
      </c>
      <c r="G683">
        <v>3441.22</v>
      </c>
      <c r="H683">
        <f t="shared" si="10"/>
        <v>712.52</v>
      </c>
      <c r="I683">
        <v>113.1</v>
      </c>
    </row>
    <row r="684" spans="1:9" x14ac:dyDescent="0.25">
      <c r="A684" s="1">
        <v>3.5648148148148149E-4</v>
      </c>
      <c r="B684">
        <v>417.26</v>
      </c>
      <c r="C684">
        <v>133.62</v>
      </c>
      <c r="F684" s="1">
        <v>1.2155092592592593E-3</v>
      </c>
      <c r="G684">
        <v>3441.85</v>
      </c>
      <c r="H684">
        <f t="shared" si="10"/>
        <v>713.15000000000009</v>
      </c>
      <c r="I684">
        <v>112.84</v>
      </c>
    </row>
    <row r="685" spans="1:9" x14ac:dyDescent="0.25">
      <c r="A685" s="1">
        <v>3.5671296296296297E-4</v>
      </c>
      <c r="B685">
        <v>418</v>
      </c>
      <c r="C685">
        <v>133.43</v>
      </c>
      <c r="F685" s="1">
        <v>1.2157407407407405E-3</v>
      </c>
      <c r="G685">
        <v>3442.47</v>
      </c>
      <c r="H685">
        <f t="shared" si="10"/>
        <v>713.77</v>
      </c>
      <c r="I685">
        <v>112.34</v>
      </c>
    </row>
    <row r="686" spans="1:9" x14ac:dyDescent="0.25">
      <c r="A686" s="1">
        <v>3.5694444444444445E-4</v>
      </c>
      <c r="B686">
        <v>418.74</v>
      </c>
      <c r="C686">
        <v>133.24</v>
      </c>
      <c r="F686" s="1">
        <v>1.2159722222222222E-3</v>
      </c>
      <c r="G686">
        <v>3443.09</v>
      </c>
      <c r="H686">
        <f t="shared" si="10"/>
        <v>714.39000000000033</v>
      </c>
      <c r="I686">
        <v>111.8</v>
      </c>
    </row>
    <row r="687" spans="1:9" x14ac:dyDescent="0.25">
      <c r="A687" s="1">
        <v>3.5717592592592593E-4</v>
      </c>
      <c r="B687">
        <v>419.48</v>
      </c>
      <c r="C687">
        <v>132.88999999999999</v>
      </c>
      <c r="F687" s="1">
        <v>1.2162037037037037E-3</v>
      </c>
      <c r="G687">
        <v>3443.71</v>
      </c>
      <c r="H687">
        <f t="shared" si="10"/>
        <v>715.01000000000022</v>
      </c>
      <c r="I687">
        <v>111.26</v>
      </c>
    </row>
    <row r="688" spans="1:9" x14ac:dyDescent="0.25">
      <c r="A688" s="1">
        <v>3.5740740740740741E-4</v>
      </c>
      <c r="B688">
        <v>420.21</v>
      </c>
      <c r="C688">
        <v>132.56</v>
      </c>
      <c r="F688" s="1">
        <v>1.2164351851851852E-3</v>
      </c>
      <c r="G688">
        <v>3444.33</v>
      </c>
      <c r="H688">
        <f t="shared" si="10"/>
        <v>715.63000000000011</v>
      </c>
      <c r="I688">
        <v>110.71</v>
      </c>
    </row>
    <row r="689" spans="1:9" x14ac:dyDescent="0.25">
      <c r="A689" s="1">
        <v>3.5763888888888889E-4</v>
      </c>
      <c r="B689">
        <v>420.95</v>
      </c>
      <c r="C689">
        <v>132.19</v>
      </c>
      <c r="F689" s="1">
        <v>1.2166666666666667E-3</v>
      </c>
      <c r="G689">
        <v>3444.94</v>
      </c>
      <c r="H689">
        <f t="shared" si="10"/>
        <v>716.24000000000024</v>
      </c>
      <c r="I689">
        <v>110.18</v>
      </c>
    </row>
    <row r="690" spans="1:9" x14ac:dyDescent="0.25">
      <c r="A690" s="1">
        <v>3.5787037037037037E-4</v>
      </c>
      <c r="B690">
        <v>421.68</v>
      </c>
      <c r="C690">
        <v>131.79</v>
      </c>
      <c r="F690" s="1">
        <v>1.2168981481481482E-3</v>
      </c>
      <c r="G690">
        <v>3445.55</v>
      </c>
      <c r="H690">
        <f t="shared" si="10"/>
        <v>716.85000000000036</v>
      </c>
      <c r="I690">
        <v>109.7</v>
      </c>
    </row>
    <row r="691" spans="1:9" x14ac:dyDescent="0.25">
      <c r="A691" s="1">
        <v>3.5810185185185185E-4</v>
      </c>
      <c r="B691">
        <v>422.41</v>
      </c>
      <c r="C691">
        <v>131.37</v>
      </c>
      <c r="F691" s="1">
        <v>1.2171296296296296E-3</v>
      </c>
      <c r="G691">
        <v>3446.16</v>
      </c>
      <c r="H691">
        <f t="shared" si="10"/>
        <v>717.46</v>
      </c>
      <c r="I691">
        <v>109.28</v>
      </c>
    </row>
    <row r="692" spans="1:9" x14ac:dyDescent="0.25">
      <c r="A692" s="1">
        <v>3.5833333333333333E-4</v>
      </c>
      <c r="B692">
        <v>423.14</v>
      </c>
      <c r="C692">
        <v>130.93</v>
      </c>
      <c r="F692" s="1">
        <v>1.2173611111111111E-3</v>
      </c>
      <c r="G692">
        <v>3446.76</v>
      </c>
      <c r="H692">
        <f t="shared" si="10"/>
        <v>718.0600000000004</v>
      </c>
      <c r="I692">
        <v>108.9</v>
      </c>
    </row>
    <row r="693" spans="1:9" x14ac:dyDescent="0.25">
      <c r="A693" s="1">
        <v>3.5856481481481481E-4</v>
      </c>
      <c r="B693">
        <v>423.86</v>
      </c>
      <c r="C693">
        <v>130.47</v>
      </c>
      <c r="F693" s="1">
        <v>1.2175925925925926E-3</v>
      </c>
      <c r="G693">
        <v>3447.37</v>
      </c>
      <c r="H693">
        <f t="shared" si="10"/>
        <v>718.67000000000007</v>
      </c>
      <c r="I693">
        <v>108.54</v>
      </c>
    </row>
    <row r="694" spans="1:9" x14ac:dyDescent="0.25">
      <c r="A694" s="1">
        <v>3.5879629629629629E-4</v>
      </c>
      <c r="B694">
        <v>424.59</v>
      </c>
      <c r="C694">
        <v>130</v>
      </c>
      <c r="F694" s="1">
        <v>1.2178240740740741E-3</v>
      </c>
      <c r="G694">
        <v>3447.97</v>
      </c>
      <c r="H694">
        <f t="shared" si="10"/>
        <v>719.27</v>
      </c>
      <c r="I694">
        <v>108.17</v>
      </c>
    </row>
    <row r="695" spans="1:9" x14ac:dyDescent="0.25">
      <c r="A695" s="1">
        <v>3.5902777777777777E-4</v>
      </c>
      <c r="B695">
        <v>425.31</v>
      </c>
      <c r="C695">
        <v>129.52000000000001</v>
      </c>
      <c r="F695" s="1">
        <v>1.2180555555555556E-3</v>
      </c>
      <c r="G695">
        <v>3448.57</v>
      </c>
      <c r="H695">
        <f t="shared" si="10"/>
        <v>719.87000000000035</v>
      </c>
      <c r="I695">
        <v>107.77</v>
      </c>
    </row>
    <row r="696" spans="1:9" x14ac:dyDescent="0.25">
      <c r="A696" s="1">
        <v>3.5925925925925925E-4</v>
      </c>
      <c r="B696">
        <v>426.02</v>
      </c>
      <c r="C696">
        <v>129.02000000000001</v>
      </c>
      <c r="F696" s="1">
        <v>1.218287037037037E-3</v>
      </c>
      <c r="G696">
        <v>3449.16</v>
      </c>
      <c r="H696">
        <f t="shared" si="10"/>
        <v>720.46</v>
      </c>
      <c r="I696">
        <v>107.35</v>
      </c>
    </row>
    <row r="697" spans="1:9" x14ac:dyDescent="0.25">
      <c r="A697" s="1">
        <v>3.5949074074074073E-4</v>
      </c>
      <c r="B697">
        <v>426.74</v>
      </c>
      <c r="C697">
        <v>128.53</v>
      </c>
      <c r="F697" s="1">
        <v>1.2185185185185185E-3</v>
      </c>
      <c r="G697">
        <v>3449.76</v>
      </c>
      <c r="H697">
        <f t="shared" si="10"/>
        <v>721.0600000000004</v>
      </c>
      <c r="I697">
        <v>106.86</v>
      </c>
    </row>
    <row r="698" spans="1:9" x14ac:dyDescent="0.25">
      <c r="A698" s="1">
        <v>3.5972222222222221E-4</v>
      </c>
      <c r="B698">
        <v>427.45</v>
      </c>
      <c r="C698">
        <v>128.04</v>
      </c>
      <c r="F698" s="1">
        <v>1.21875E-3</v>
      </c>
      <c r="G698">
        <v>3450.35</v>
      </c>
      <c r="H698">
        <f t="shared" si="10"/>
        <v>721.65000000000009</v>
      </c>
      <c r="I698">
        <v>106.33</v>
      </c>
    </row>
    <row r="699" spans="1:9" x14ac:dyDescent="0.25">
      <c r="A699" s="1">
        <v>3.5995370370370369E-4</v>
      </c>
      <c r="B699">
        <v>428.16</v>
      </c>
      <c r="C699">
        <v>127.57</v>
      </c>
      <c r="F699" s="1">
        <v>1.2189814814814815E-3</v>
      </c>
      <c r="G699">
        <v>3450.94</v>
      </c>
      <c r="H699">
        <f t="shared" si="10"/>
        <v>722.24000000000024</v>
      </c>
      <c r="I699">
        <v>105.75</v>
      </c>
    </row>
    <row r="700" spans="1:9" x14ac:dyDescent="0.25">
      <c r="A700" s="1">
        <v>3.6018518518518517E-4</v>
      </c>
      <c r="B700">
        <v>428.87</v>
      </c>
      <c r="C700">
        <v>127.08</v>
      </c>
      <c r="F700" s="1">
        <v>1.219212962962963E-3</v>
      </c>
      <c r="G700">
        <v>3451.52</v>
      </c>
      <c r="H700">
        <f t="shared" si="10"/>
        <v>722.82000000000016</v>
      </c>
      <c r="I700">
        <v>105.17</v>
      </c>
    </row>
    <row r="701" spans="1:9" x14ac:dyDescent="0.25">
      <c r="A701" s="1">
        <v>3.6041666666666665E-4</v>
      </c>
      <c r="B701">
        <v>429.57</v>
      </c>
      <c r="C701">
        <v>126.6</v>
      </c>
      <c r="F701" s="1">
        <v>1.2194444444444444E-3</v>
      </c>
      <c r="G701">
        <v>3452.1</v>
      </c>
      <c r="H701">
        <f t="shared" si="10"/>
        <v>723.40000000000009</v>
      </c>
      <c r="I701">
        <v>104.6</v>
      </c>
    </row>
    <row r="702" spans="1:9" x14ac:dyDescent="0.25">
      <c r="A702" s="1">
        <v>3.6064814814814813E-4</v>
      </c>
      <c r="B702">
        <v>430.27</v>
      </c>
      <c r="C702">
        <v>126.11</v>
      </c>
      <c r="F702" s="1">
        <v>1.2196759259259259E-3</v>
      </c>
      <c r="G702">
        <v>3452.68</v>
      </c>
      <c r="H702">
        <f t="shared" si="10"/>
        <v>723.98</v>
      </c>
      <c r="I702">
        <v>104.04</v>
      </c>
    </row>
    <row r="703" spans="1:9" x14ac:dyDescent="0.25">
      <c r="A703" s="1">
        <v>3.6087962962962961E-4</v>
      </c>
      <c r="B703">
        <v>430.97</v>
      </c>
      <c r="C703">
        <v>125.61</v>
      </c>
      <c r="F703" s="1">
        <v>1.2199074074074074E-3</v>
      </c>
      <c r="G703">
        <v>3453.26</v>
      </c>
      <c r="H703">
        <f t="shared" si="10"/>
        <v>724.5600000000004</v>
      </c>
      <c r="I703">
        <v>103.51</v>
      </c>
    </row>
    <row r="704" spans="1:9" x14ac:dyDescent="0.25">
      <c r="A704" s="1">
        <v>3.6111111111111109E-4</v>
      </c>
      <c r="B704">
        <v>431.66</v>
      </c>
      <c r="C704">
        <v>125.1</v>
      </c>
      <c r="F704" s="1">
        <v>1.2201388888888889E-3</v>
      </c>
      <c r="G704">
        <v>3453.83</v>
      </c>
      <c r="H704">
        <f t="shared" si="10"/>
        <v>725.13000000000011</v>
      </c>
      <c r="I704">
        <v>103.03</v>
      </c>
    </row>
    <row r="705" spans="1:9" x14ac:dyDescent="0.25">
      <c r="A705" s="1">
        <v>3.6134259259259257E-4</v>
      </c>
      <c r="B705">
        <v>432.36</v>
      </c>
      <c r="C705">
        <v>124.6</v>
      </c>
      <c r="F705" s="1">
        <v>1.2203703703703704E-3</v>
      </c>
      <c r="G705">
        <v>3454.4</v>
      </c>
      <c r="H705">
        <f t="shared" si="10"/>
        <v>725.70000000000027</v>
      </c>
      <c r="I705">
        <v>102.62</v>
      </c>
    </row>
    <row r="706" spans="1:9" x14ac:dyDescent="0.25">
      <c r="A706" s="1">
        <v>3.6157407407407405E-4</v>
      </c>
      <c r="B706">
        <v>433.05</v>
      </c>
      <c r="C706">
        <v>124.1</v>
      </c>
      <c r="F706" s="1">
        <v>1.2206018518518518E-3</v>
      </c>
      <c r="G706">
        <v>3454.97</v>
      </c>
      <c r="H706">
        <f t="shared" si="10"/>
        <v>726.27</v>
      </c>
      <c r="I706">
        <v>102.28</v>
      </c>
    </row>
    <row r="707" spans="1:9" x14ac:dyDescent="0.25">
      <c r="A707" s="1">
        <v>3.6180555555555559E-4</v>
      </c>
      <c r="B707">
        <v>433.73</v>
      </c>
      <c r="C707">
        <v>123.57</v>
      </c>
      <c r="F707" s="1">
        <v>1.2208333333333333E-3</v>
      </c>
      <c r="G707">
        <v>3455.53</v>
      </c>
      <c r="H707">
        <f t="shared" ref="H707:H770" si="11">G707-2728.7</f>
        <v>726.83000000000038</v>
      </c>
      <c r="I707">
        <v>101.99</v>
      </c>
    </row>
    <row r="708" spans="1:9" x14ac:dyDescent="0.25">
      <c r="A708" s="1">
        <v>3.6203703703703707E-4</v>
      </c>
      <c r="B708">
        <v>434.42</v>
      </c>
      <c r="C708">
        <v>123.04</v>
      </c>
      <c r="F708" s="1">
        <v>1.2210648148148148E-3</v>
      </c>
      <c r="G708">
        <v>3456.1</v>
      </c>
      <c r="H708">
        <f t="shared" si="11"/>
        <v>727.40000000000009</v>
      </c>
      <c r="I708">
        <v>101.74</v>
      </c>
    </row>
    <row r="709" spans="1:9" x14ac:dyDescent="0.25">
      <c r="A709" s="1">
        <v>3.6226851851851855E-4</v>
      </c>
      <c r="B709">
        <v>435.1</v>
      </c>
      <c r="C709">
        <v>122.54</v>
      </c>
      <c r="F709" s="1">
        <v>1.2212962962962965E-3</v>
      </c>
      <c r="G709">
        <v>3456.66</v>
      </c>
      <c r="H709">
        <f t="shared" si="11"/>
        <v>727.96</v>
      </c>
      <c r="I709">
        <v>101.5</v>
      </c>
    </row>
    <row r="710" spans="1:9" x14ac:dyDescent="0.25">
      <c r="A710" s="1">
        <v>3.6250000000000003E-4</v>
      </c>
      <c r="B710">
        <v>435.78</v>
      </c>
      <c r="C710">
        <v>122.03</v>
      </c>
      <c r="F710" s="1">
        <v>1.2215277777777778E-3</v>
      </c>
      <c r="G710">
        <v>3457.23</v>
      </c>
      <c r="H710">
        <f t="shared" si="11"/>
        <v>728.5300000000002</v>
      </c>
      <c r="I710">
        <v>101.28</v>
      </c>
    </row>
    <row r="711" spans="1:9" x14ac:dyDescent="0.25">
      <c r="A711" s="1">
        <v>3.6273148148148146E-4</v>
      </c>
      <c r="B711">
        <v>436.45</v>
      </c>
      <c r="C711">
        <v>121.5</v>
      </c>
      <c r="F711" s="1">
        <v>1.2217592592592592E-3</v>
      </c>
      <c r="G711">
        <v>3457.79</v>
      </c>
      <c r="H711">
        <f t="shared" si="11"/>
        <v>729.09000000000015</v>
      </c>
      <c r="I711">
        <v>101.06</v>
      </c>
    </row>
    <row r="712" spans="1:9" x14ac:dyDescent="0.25">
      <c r="A712" s="1">
        <v>3.6296296296296294E-4</v>
      </c>
      <c r="B712">
        <v>437.12</v>
      </c>
      <c r="C712">
        <v>120.96</v>
      </c>
      <c r="F712" s="1">
        <v>1.2219907407407407E-3</v>
      </c>
      <c r="G712">
        <v>3458.35</v>
      </c>
      <c r="H712">
        <f t="shared" si="11"/>
        <v>729.65000000000009</v>
      </c>
      <c r="I712">
        <v>100.84</v>
      </c>
    </row>
    <row r="713" spans="1:9" x14ac:dyDescent="0.25">
      <c r="A713" s="1">
        <v>3.6319444444444442E-4</v>
      </c>
      <c r="B713">
        <v>437.79</v>
      </c>
      <c r="C713">
        <v>120.43</v>
      </c>
      <c r="F713" s="1">
        <v>1.2222222222222222E-3</v>
      </c>
      <c r="G713">
        <v>3458.91</v>
      </c>
      <c r="H713">
        <f t="shared" si="11"/>
        <v>730.21</v>
      </c>
      <c r="I713">
        <v>100.61</v>
      </c>
    </row>
    <row r="714" spans="1:9" x14ac:dyDescent="0.25">
      <c r="A714" s="1">
        <v>3.634259259259259E-4</v>
      </c>
      <c r="B714">
        <v>438.46</v>
      </c>
      <c r="C714">
        <v>119.91</v>
      </c>
      <c r="F714" s="1">
        <v>1.2224537037037037E-3</v>
      </c>
      <c r="G714">
        <v>3459.46</v>
      </c>
      <c r="H714">
        <f t="shared" si="11"/>
        <v>730.76000000000022</v>
      </c>
      <c r="I714">
        <v>100.36</v>
      </c>
    </row>
    <row r="715" spans="1:9" x14ac:dyDescent="0.25">
      <c r="A715" s="1">
        <v>3.6365740740740743E-4</v>
      </c>
      <c r="B715">
        <v>439.12</v>
      </c>
      <c r="C715">
        <v>119.37</v>
      </c>
      <c r="F715" s="1">
        <v>1.2226851851851852E-3</v>
      </c>
      <c r="G715">
        <v>3460.02</v>
      </c>
      <c r="H715">
        <f t="shared" si="11"/>
        <v>731.32000000000016</v>
      </c>
      <c r="I715">
        <v>100.07</v>
      </c>
    </row>
    <row r="716" spans="1:9" x14ac:dyDescent="0.25">
      <c r="A716" s="1">
        <v>3.6388888888888891E-4</v>
      </c>
      <c r="B716">
        <v>439.78</v>
      </c>
      <c r="C716">
        <v>118.83</v>
      </c>
      <c r="F716" s="1">
        <v>1.2229166666666666E-3</v>
      </c>
      <c r="G716">
        <v>3460.58</v>
      </c>
      <c r="H716">
        <f t="shared" si="11"/>
        <v>731.88000000000011</v>
      </c>
      <c r="I716">
        <v>99.75</v>
      </c>
    </row>
    <row r="717" spans="1:9" x14ac:dyDescent="0.25">
      <c r="A717" s="1">
        <v>3.6412037037037039E-4</v>
      </c>
      <c r="B717">
        <v>440.44</v>
      </c>
      <c r="C717">
        <v>118.29</v>
      </c>
      <c r="F717" s="1">
        <v>1.2231481481481481E-3</v>
      </c>
      <c r="G717">
        <v>3461.13</v>
      </c>
      <c r="H717">
        <f t="shared" si="11"/>
        <v>732.43000000000029</v>
      </c>
      <c r="I717">
        <v>99.39</v>
      </c>
    </row>
    <row r="718" spans="1:9" x14ac:dyDescent="0.25">
      <c r="A718" s="1">
        <v>3.6435185185185187E-4</v>
      </c>
      <c r="B718">
        <v>441.09</v>
      </c>
      <c r="C718">
        <v>117.76</v>
      </c>
      <c r="F718" s="1">
        <v>1.2233796296296296E-3</v>
      </c>
      <c r="G718">
        <v>3461.68</v>
      </c>
      <c r="H718">
        <f t="shared" si="11"/>
        <v>732.98</v>
      </c>
      <c r="I718">
        <v>99</v>
      </c>
    </row>
    <row r="719" spans="1:9" x14ac:dyDescent="0.25">
      <c r="A719" s="1">
        <v>3.6458333333333335E-4</v>
      </c>
      <c r="B719">
        <v>441.75</v>
      </c>
      <c r="C719">
        <v>117.23</v>
      </c>
      <c r="F719" s="1">
        <v>1.2236111111111111E-3</v>
      </c>
      <c r="G719">
        <v>3462.23</v>
      </c>
      <c r="H719">
        <f t="shared" si="11"/>
        <v>733.5300000000002</v>
      </c>
      <c r="I719">
        <v>98.59</v>
      </c>
    </row>
    <row r="720" spans="1:9" x14ac:dyDescent="0.25">
      <c r="A720" s="1">
        <v>3.6481481481481483E-4</v>
      </c>
      <c r="B720">
        <v>442.39</v>
      </c>
      <c r="C720">
        <v>116.71</v>
      </c>
      <c r="F720" s="1">
        <v>1.2238425925925928E-3</v>
      </c>
      <c r="G720">
        <v>3462.77</v>
      </c>
      <c r="H720">
        <f t="shared" si="11"/>
        <v>734.07000000000016</v>
      </c>
      <c r="I720">
        <v>98.17</v>
      </c>
    </row>
    <row r="721" spans="1:9" x14ac:dyDescent="0.25">
      <c r="A721" s="1">
        <v>3.6504629629629631E-4</v>
      </c>
      <c r="B721">
        <v>443.04</v>
      </c>
      <c r="C721">
        <v>116.18</v>
      </c>
      <c r="F721" s="1">
        <v>1.224074074074074E-3</v>
      </c>
      <c r="G721">
        <v>3463.32</v>
      </c>
      <c r="H721">
        <f t="shared" si="11"/>
        <v>734.62000000000035</v>
      </c>
      <c r="I721">
        <v>97.74</v>
      </c>
    </row>
    <row r="722" spans="1:9" x14ac:dyDescent="0.25">
      <c r="A722" s="1">
        <v>3.6527777777777774E-4</v>
      </c>
      <c r="B722">
        <v>443.68</v>
      </c>
      <c r="C722">
        <v>115.66</v>
      </c>
      <c r="F722" s="1">
        <v>1.2243055555555555E-3</v>
      </c>
      <c r="G722">
        <v>3463.86</v>
      </c>
      <c r="H722">
        <f t="shared" si="11"/>
        <v>735.16000000000031</v>
      </c>
      <c r="I722">
        <v>97.31</v>
      </c>
    </row>
    <row r="723" spans="1:9" x14ac:dyDescent="0.25">
      <c r="A723" s="1">
        <v>3.6550925925925922E-4</v>
      </c>
      <c r="B723">
        <v>444.32</v>
      </c>
      <c r="C723">
        <v>115.12</v>
      </c>
      <c r="F723" s="1">
        <v>1.224537037037037E-3</v>
      </c>
      <c r="G723">
        <v>3464.4</v>
      </c>
      <c r="H723">
        <f t="shared" si="11"/>
        <v>735.70000000000027</v>
      </c>
      <c r="I723">
        <v>96.88</v>
      </c>
    </row>
    <row r="724" spans="1:9" x14ac:dyDescent="0.25">
      <c r="A724" s="1">
        <v>3.6574074074074075E-4</v>
      </c>
      <c r="B724">
        <v>444.96</v>
      </c>
      <c r="C724">
        <v>114.59</v>
      </c>
      <c r="F724" s="1">
        <v>1.2247685185185185E-3</v>
      </c>
      <c r="G724">
        <v>3464.93</v>
      </c>
      <c r="H724">
        <f t="shared" si="11"/>
        <v>736.23</v>
      </c>
      <c r="I724">
        <v>96.44</v>
      </c>
    </row>
    <row r="725" spans="1:9" x14ac:dyDescent="0.25">
      <c r="A725" s="1">
        <v>3.6597222222222223E-4</v>
      </c>
      <c r="B725">
        <v>445.59</v>
      </c>
      <c r="C725">
        <v>114.05</v>
      </c>
      <c r="F725" s="1">
        <v>1.225E-3</v>
      </c>
      <c r="G725">
        <v>3465.47</v>
      </c>
      <c r="H725">
        <f t="shared" si="11"/>
        <v>736.77</v>
      </c>
      <c r="I725">
        <v>96.02</v>
      </c>
    </row>
    <row r="726" spans="1:9" x14ac:dyDescent="0.25">
      <c r="A726" s="1">
        <v>3.6620370370370371E-4</v>
      </c>
      <c r="B726">
        <v>446.22</v>
      </c>
      <c r="C726">
        <v>113.51</v>
      </c>
      <c r="F726" s="1">
        <v>1.2252314814814814E-3</v>
      </c>
      <c r="G726">
        <v>3466</v>
      </c>
      <c r="H726">
        <f t="shared" si="11"/>
        <v>737.30000000000018</v>
      </c>
      <c r="I726">
        <v>95.6</v>
      </c>
    </row>
    <row r="727" spans="1:9" x14ac:dyDescent="0.25">
      <c r="A727" s="1">
        <v>3.6643518518518519E-4</v>
      </c>
      <c r="B727">
        <v>446.85</v>
      </c>
      <c r="C727">
        <v>112.99</v>
      </c>
      <c r="F727" s="1">
        <v>1.2254629629629629E-3</v>
      </c>
      <c r="G727">
        <v>3466.53</v>
      </c>
      <c r="H727">
        <f t="shared" si="11"/>
        <v>737.83000000000038</v>
      </c>
      <c r="I727">
        <v>95.17</v>
      </c>
    </row>
    <row r="728" spans="1:9" x14ac:dyDescent="0.25">
      <c r="A728" s="1">
        <v>3.6666666666666667E-4</v>
      </c>
      <c r="B728">
        <v>447.48</v>
      </c>
      <c r="C728">
        <v>112.46</v>
      </c>
      <c r="F728" s="1">
        <v>1.2256944444444446E-3</v>
      </c>
      <c r="G728">
        <v>3467.05</v>
      </c>
      <c r="H728">
        <f t="shared" si="11"/>
        <v>738.35000000000036</v>
      </c>
      <c r="I728">
        <v>94.76</v>
      </c>
    </row>
    <row r="729" spans="1:9" x14ac:dyDescent="0.25">
      <c r="A729" s="1">
        <v>3.6689814814814815E-4</v>
      </c>
      <c r="B729">
        <v>448.1</v>
      </c>
      <c r="C729">
        <v>111.92</v>
      </c>
      <c r="F729" s="1">
        <v>1.2259259259259259E-3</v>
      </c>
      <c r="G729">
        <v>3467.58</v>
      </c>
      <c r="H729">
        <f t="shared" si="11"/>
        <v>738.88000000000011</v>
      </c>
      <c r="I729">
        <v>94.34</v>
      </c>
    </row>
    <row r="730" spans="1:9" x14ac:dyDescent="0.25">
      <c r="A730" s="1">
        <v>3.6712962962962963E-4</v>
      </c>
      <c r="B730">
        <v>448.72</v>
      </c>
      <c r="C730">
        <v>111.38</v>
      </c>
      <c r="F730" s="1">
        <v>1.2261574074074074E-3</v>
      </c>
      <c r="G730">
        <v>3468.1</v>
      </c>
      <c r="H730">
        <f t="shared" si="11"/>
        <v>739.40000000000009</v>
      </c>
      <c r="I730">
        <v>93.95</v>
      </c>
    </row>
    <row r="731" spans="1:9" x14ac:dyDescent="0.25">
      <c r="A731" s="1">
        <v>3.6736111111111111E-4</v>
      </c>
      <c r="B731">
        <v>449.33</v>
      </c>
      <c r="C731">
        <v>110.85</v>
      </c>
      <c r="F731" s="1">
        <v>1.2263888888888891E-3</v>
      </c>
      <c r="G731">
        <v>3468.62</v>
      </c>
      <c r="H731">
        <f t="shared" si="11"/>
        <v>739.92000000000007</v>
      </c>
      <c r="I731">
        <v>93.56</v>
      </c>
    </row>
    <row r="732" spans="1:9" x14ac:dyDescent="0.25">
      <c r="A732" s="1">
        <v>3.6759259259259259E-4</v>
      </c>
      <c r="B732">
        <v>449.95</v>
      </c>
      <c r="C732">
        <v>110.32</v>
      </c>
      <c r="F732" s="1">
        <v>1.2266203703703703E-3</v>
      </c>
      <c r="G732">
        <v>3469.14</v>
      </c>
      <c r="H732">
        <f t="shared" si="11"/>
        <v>740.44</v>
      </c>
      <c r="I732">
        <v>93.19</v>
      </c>
    </row>
    <row r="733" spans="1:9" x14ac:dyDescent="0.25">
      <c r="A733" s="1">
        <v>3.6782407407407407E-4</v>
      </c>
      <c r="B733">
        <v>450.56</v>
      </c>
      <c r="C733">
        <v>109.79</v>
      </c>
      <c r="F733" s="1">
        <v>1.2268518518518518E-3</v>
      </c>
      <c r="G733">
        <v>3469.65</v>
      </c>
      <c r="H733">
        <f t="shared" si="11"/>
        <v>740.95000000000027</v>
      </c>
      <c r="I733">
        <v>92.82</v>
      </c>
    </row>
    <row r="734" spans="1:9" x14ac:dyDescent="0.25">
      <c r="A734" s="1">
        <v>3.6805555555555555E-4</v>
      </c>
      <c r="B734">
        <v>451.17</v>
      </c>
      <c r="C734">
        <v>109.26</v>
      </c>
      <c r="F734" s="1">
        <v>1.2270833333333335E-3</v>
      </c>
      <c r="G734">
        <v>3470.17</v>
      </c>
      <c r="H734">
        <f t="shared" si="11"/>
        <v>741.47000000000025</v>
      </c>
      <c r="I734">
        <v>92.45</v>
      </c>
    </row>
    <row r="735" spans="1:9" x14ac:dyDescent="0.25">
      <c r="A735" s="1">
        <v>3.6828703703703703E-4</v>
      </c>
      <c r="B735">
        <v>451.77</v>
      </c>
      <c r="C735">
        <v>108.74</v>
      </c>
      <c r="F735" s="1">
        <v>1.2273148148148148E-3</v>
      </c>
      <c r="G735">
        <v>3470.68</v>
      </c>
      <c r="H735">
        <f t="shared" si="11"/>
        <v>741.98</v>
      </c>
      <c r="I735">
        <v>92.08</v>
      </c>
    </row>
    <row r="736" spans="1:9" x14ac:dyDescent="0.25">
      <c r="A736" s="1">
        <v>3.6851851851851851E-4</v>
      </c>
      <c r="B736">
        <v>452.37</v>
      </c>
      <c r="C736">
        <v>108.21</v>
      </c>
      <c r="F736" s="1">
        <v>1.2275462962962962E-3</v>
      </c>
      <c r="G736">
        <v>3471.19</v>
      </c>
      <c r="H736">
        <f t="shared" si="11"/>
        <v>742.49000000000024</v>
      </c>
      <c r="I736">
        <v>91.72</v>
      </c>
    </row>
    <row r="737" spans="1:9" x14ac:dyDescent="0.25">
      <c r="A737" s="1">
        <v>3.6874999999999999E-4</v>
      </c>
      <c r="B737">
        <v>452.97</v>
      </c>
      <c r="C737">
        <v>107.69</v>
      </c>
      <c r="F737" s="1">
        <v>1.2277777777777777E-3</v>
      </c>
      <c r="G737">
        <v>3471.7</v>
      </c>
      <c r="H737">
        <f t="shared" si="11"/>
        <v>743</v>
      </c>
      <c r="I737">
        <v>91.36</v>
      </c>
    </row>
    <row r="738" spans="1:9" x14ac:dyDescent="0.25">
      <c r="A738" s="1">
        <v>3.6898148148148147E-4</v>
      </c>
      <c r="B738">
        <v>453.57</v>
      </c>
      <c r="C738">
        <v>107.15</v>
      </c>
      <c r="F738" s="1">
        <v>1.2280092592592592E-3</v>
      </c>
      <c r="G738">
        <v>3472.2</v>
      </c>
      <c r="H738">
        <f t="shared" si="11"/>
        <v>743.5</v>
      </c>
      <c r="I738">
        <v>91</v>
      </c>
    </row>
    <row r="739" spans="1:9" x14ac:dyDescent="0.25">
      <c r="A739" s="1">
        <v>3.6921296296296295E-4</v>
      </c>
      <c r="B739">
        <v>454.16</v>
      </c>
      <c r="C739">
        <v>106.62</v>
      </c>
      <c r="F739" s="1">
        <v>1.2282407407407409E-3</v>
      </c>
      <c r="G739">
        <v>3472.71</v>
      </c>
      <c r="H739">
        <f t="shared" si="11"/>
        <v>744.01000000000022</v>
      </c>
      <c r="I739">
        <v>90.65</v>
      </c>
    </row>
    <row r="740" spans="1:9" x14ac:dyDescent="0.25">
      <c r="A740" s="1">
        <v>3.6944444444444449E-4</v>
      </c>
      <c r="B740">
        <v>454.75</v>
      </c>
      <c r="C740">
        <v>106.1</v>
      </c>
      <c r="F740" s="1">
        <v>1.2284722222222222E-3</v>
      </c>
      <c r="G740">
        <v>3473.21</v>
      </c>
      <c r="H740">
        <f t="shared" si="11"/>
        <v>744.51000000000022</v>
      </c>
      <c r="I740">
        <v>90.29</v>
      </c>
    </row>
    <row r="741" spans="1:9" x14ac:dyDescent="0.25">
      <c r="A741" s="1">
        <v>3.6967592592592597E-4</v>
      </c>
      <c r="B741">
        <v>455.33</v>
      </c>
      <c r="C741">
        <v>105.57</v>
      </c>
      <c r="F741" s="1">
        <v>1.2287037037037036E-3</v>
      </c>
      <c r="G741">
        <v>3473.71</v>
      </c>
      <c r="H741">
        <f t="shared" si="11"/>
        <v>745.01000000000022</v>
      </c>
      <c r="I741">
        <v>89.95</v>
      </c>
    </row>
    <row r="742" spans="1:9" x14ac:dyDescent="0.25">
      <c r="A742" s="1">
        <v>3.6990740740740739E-4</v>
      </c>
      <c r="B742">
        <v>455.92</v>
      </c>
      <c r="C742">
        <v>105.04</v>
      </c>
      <c r="F742" s="1">
        <v>1.2289351851851853E-3</v>
      </c>
      <c r="G742">
        <v>3474.21</v>
      </c>
      <c r="H742">
        <f t="shared" si="11"/>
        <v>745.51000000000022</v>
      </c>
      <c r="I742">
        <v>89.63</v>
      </c>
    </row>
    <row r="743" spans="1:9" x14ac:dyDescent="0.25">
      <c r="A743" s="1">
        <v>3.7013888888888887E-4</v>
      </c>
      <c r="B743">
        <v>456.5</v>
      </c>
      <c r="C743">
        <v>104.52</v>
      </c>
      <c r="F743" s="1">
        <v>1.2291666666666666E-3</v>
      </c>
      <c r="G743">
        <v>3474.7</v>
      </c>
      <c r="H743">
        <f t="shared" si="11"/>
        <v>746</v>
      </c>
      <c r="I743">
        <v>89.33</v>
      </c>
    </row>
    <row r="744" spans="1:9" x14ac:dyDescent="0.25">
      <c r="A744" s="1">
        <v>3.7037037037037035E-4</v>
      </c>
      <c r="B744">
        <v>457.08</v>
      </c>
      <c r="C744">
        <v>104</v>
      </c>
      <c r="F744" s="1">
        <v>1.2293981481481481E-3</v>
      </c>
      <c r="G744">
        <v>3475.2</v>
      </c>
      <c r="H744">
        <f t="shared" si="11"/>
        <v>746.5</v>
      </c>
      <c r="I744">
        <v>89.07</v>
      </c>
    </row>
    <row r="745" spans="1:9" x14ac:dyDescent="0.25">
      <c r="A745" s="1">
        <v>3.7060185185185189E-4</v>
      </c>
      <c r="B745">
        <v>457.65</v>
      </c>
      <c r="C745">
        <v>103.49</v>
      </c>
      <c r="F745" s="1">
        <v>1.2296296296296298E-3</v>
      </c>
      <c r="G745">
        <v>3475.69</v>
      </c>
      <c r="H745">
        <f t="shared" si="11"/>
        <v>746.99000000000024</v>
      </c>
      <c r="I745">
        <v>88.83</v>
      </c>
    </row>
    <row r="746" spans="1:9" x14ac:dyDescent="0.25">
      <c r="A746" s="1">
        <v>3.7083333333333331E-4</v>
      </c>
      <c r="B746">
        <v>458.23</v>
      </c>
      <c r="C746">
        <v>102.99</v>
      </c>
      <c r="F746" s="1">
        <v>1.229861111111111E-3</v>
      </c>
      <c r="G746">
        <v>3476.19</v>
      </c>
      <c r="H746">
        <f t="shared" si="11"/>
        <v>747.49000000000024</v>
      </c>
      <c r="I746">
        <v>88.63</v>
      </c>
    </row>
    <row r="747" spans="1:9" x14ac:dyDescent="0.25">
      <c r="A747" s="1">
        <v>3.7106481481481485E-4</v>
      </c>
      <c r="B747">
        <v>458.8</v>
      </c>
      <c r="C747">
        <v>102.5</v>
      </c>
      <c r="F747" s="1">
        <v>1.2300925925925925E-3</v>
      </c>
      <c r="G747">
        <v>3476.68</v>
      </c>
      <c r="H747">
        <f t="shared" si="11"/>
        <v>747.98</v>
      </c>
      <c r="I747">
        <v>88.45</v>
      </c>
    </row>
    <row r="748" spans="1:9" x14ac:dyDescent="0.25">
      <c r="A748" s="1">
        <v>3.7129629629629627E-4</v>
      </c>
      <c r="B748">
        <v>459.36</v>
      </c>
      <c r="C748">
        <v>102</v>
      </c>
      <c r="F748" s="1">
        <v>1.230324074074074E-3</v>
      </c>
      <c r="G748">
        <v>3477.17</v>
      </c>
      <c r="H748">
        <f t="shared" si="11"/>
        <v>748.47000000000025</v>
      </c>
      <c r="I748">
        <v>88.29</v>
      </c>
    </row>
    <row r="749" spans="1:9" x14ac:dyDescent="0.25">
      <c r="A749" s="1">
        <v>3.7152777777777781E-4</v>
      </c>
      <c r="B749">
        <v>459.93</v>
      </c>
      <c r="C749">
        <v>101.51</v>
      </c>
      <c r="F749" s="1">
        <v>1.2305555555555555E-3</v>
      </c>
      <c r="G749">
        <v>3477.66</v>
      </c>
      <c r="H749">
        <f t="shared" si="11"/>
        <v>748.96</v>
      </c>
      <c r="I749">
        <v>88.12</v>
      </c>
    </row>
    <row r="750" spans="1:9" x14ac:dyDescent="0.25">
      <c r="A750" s="1">
        <v>3.7175925925925923E-4</v>
      </c>
      <c r="B750">
        <v>460.49</v>
      </c>
      <c r="C750">
        <v>101.02</v>
      </c>
      <c r="F750" s="1">
        <v>1.2307870370370372E-3</v>
      </c>
      <c r="G750">
        <v>3478.15</v>
      </c>
      <c r="H750">
        <f t="shared" si="11"/>
        <v>749.45000000000027</v>
      </c>
      <c r="I750">
        <v>87.97</v>
      </c>
    </row>
    <row r="751" spans="1:9" x14ac:dyDescent="0.25">
      <c r="A751" s="1">
        <v>3.7199074074074077E-4</v>
      </c>
      <c r="B751">
        <v>461.05</v>
      </c>
      <c r="C751">
        <v>100.54</v>
      </c>
      <c r="F751" s="1">
        <v>1.2310185185185184E-3</v>
      </c>
      <c r="G751">
        <v>3478.64</v>
      </c>
      <c r="H751">
        <f t="shared" si="11"/>
        <v>749.94</v>
      </c>
      <c r="I751">
        <v>87.81</v>
      </c>
    </row>
    <row r="752" spans="1:9" x14ac:dyDescent="0.25">
      <c r="A752" s="1">
        <v>3.7222222222222219E-4</v>
      </c>
      <c r="B752">
        <v>461.6</v>
      </c>
      <c r="C752">
        <v>100.07</v>
      </c>
      <c r="F752" s="1">
        <v>1.2312499999999999E-3</v>
      </c>
      <c r="G752">
        <v>3479.12</v>
      </c>
      <c r="H752">
        <f t="shared" si="11"/>
        <v>750.42000000000007</v>
      </c>
      <c r="I752">
        <v>87.65</v>
      </c>
    </row>
    <row r="753" spans="1:9" x14ac:dyDescent="0.25">
      <c r="A753" s="1">
        <v>3.7245370370370373E-4</v>
      </c>
      <c r="B753">
        <v>462.16</v>
      </c>
      <c r="C753">
        <v>99.6</v>
      </c>
      <c r="F753" s="1">
        <v>1.2314814814814816E-3</v>
      </c>
      <c r="G753">
        <v>3479.61</v>
      </c>
      <c r="H753">
        <f t="shared" si="11"/>
        <v>750.91000000000031</v>
      </c>
      <c r="I753">
        <v>87.49</v>
      </c>
    </row>
    <row r="754" spans="1:9" x14ac:dyDescent="0.25">
      <c r="A754" s="1">
        <v>3.7268518518518521E-4</v>
      </c>
      <c r="B754">
        <v>462.71</v>
      </c>
      <c r="C754">
        <v>99.13</v>
      </c>
      <c r="F754" s="1">
        <v>1.2317129629629629E-3</v>
      </c>
      <c r="G754">
        <v>3480.09</v>
      </c>
      <c r="H754">
        <f t="shared" si="11"/>
        <v>751.39000000000033</v>
      </c>
      <c r="I754">
        <v>87.33</v>
      </c>
    </row>
    <row r="755" spans="1:9" x14ac:dyDescent="0.25">
      <c r="A755" s="1">
        <v>3.7291666666666663E-4</v>
      </c>
      <c r="B755">
        <v>463.26</v>
      </c>
      <c r="C755">
        <v>98.66</v>
      </c>
      <c r="F755" s="1">
        <v>1.2319444444444444E-3</v>
      </c>
      <c r="G755">
        <v>3480.58</v>
      </c>
      <c r="H755">
        <f t="shared" si="11"/>
        <v>751.88000000000011</v>
      </c>
      <c r="I755">
        <v>87.17</v>
      </c>
    </row>
    <row r="756" spans="1:9" x14ac:dyDescent="0.25">
      <c r="A756" s="1">
        <v>3.7314814814814817E-4</v>
      </c>
      <c r="B756">
        <v>463.8</v>
      </c>
      <c r="C756">
        <v>98.2</v>
      </c>
      <c r="F756" s="1">
        <v>1.2321759259259261E-3</v>
      </c>
      <c r="G756">
        <v>3481.06</v>
      </c>
      <c r="H756">
        <f t="shared" si="11"/>
        <v>752.36000000000013</v>
      </c>
      <c r="I756">
        <v>87.02</v>
      </c>
    </row>
    <row r="757" spans="1:9" x14ac:dyDescent="0.25">
      <c r="A757" s="1">
        <v>3.7337962962962959E-4</v>
      </c>
      <c r="B757">
        <v>464.35</v>
      </c>
      <c r="C757">
        <v>97.73</v>
      </c>
      <c r="F757" s="1">
        <v>1.2324074074074073E-3</v>
      </c>
      <c r="G757">
        <v>3481.54</v>
      </c>
      <c r="H757">
        <f t="shared" si="11"/>
        <v>752.84000000000015</v>
      </c>
      <c r="I757">
        <v>86.86</v>
      </c>
    </row>
    <row r="758" spans="1:9" x14ac:dyDescent="0.25">
      <c r="A758" s="1">
        <v>3.7361111111111113E-4</v>
      </c>
      <c r="B758">
        <v>464.89</v>
      </c>
      <c r="C758">
        <v>97.27</v>
      </c>
      <c r="F758" s="1">
        <v>1.2326388888888888E-3</v>
      </c>
      <c r="G758">
        <v>3482.03</v>
      </c>
      <c r="H758">
        <f t="shared" si="11"/>
        <v>753.33000000000038</v>
      </c>
      <c r="I758">
        <v>86.72</v>
      </c>
    </row>
    <row r="759" spans="1:9" x14ac:dyDescent="0.25">
      <c r="A759" s="1">
        <v>3.7384259259259255E-4</v>
      </c>
      <c r="B759">
        <v>465.43</v>
      </c>
      <c r="C759">
        <v>96.81</v>
      </c>
      <c r="F759" s="1">
        <v>1.2328703703703705E-3</v>
      </c>
      <c r="G759">
        <v>3482.51</v>
      </c>
      <c r="H759">
        <f t="shared" si="11"/>
        <v>753.8100000000004</v>
      </c>
      <c r="I759">
        <v>86.6</v>
      </c>
    </row>
    <row r="760" spans="1:9" x14ac:dyDescent="0.25">
      <c r="A760" s="1">
        <v>3.7407407407407409E-4</v>
      </c>
      <c r="B760">
        <v>465.96</v>
      </c>
      <c r="C760">
        <v>96.34</v>
      </c>
      <c r="F760" s="1">
        <v>1.2331018518518518E-3</v>
      </c>
      <c r="G760">
        <v>3482.99</v>
      </c>
      <c r="H760">
        <f t="shared" si="11"/>
        <v>754.29</v>
      </c>
      <c r="I760">
        <v>86.49</v>
      </c>
    </row>
    <row r="761" spans="1:9" x14ac:dyDescent="0.25">
      <c r="A761" s="1">
        <v>3.7430555555555562E-4</v>
      </c>
      <c r="B761">
        <v>466.49</v>
      </c>
      <c r="C761">
        <v>95.88</v>
      </c>
      <c r="F761" s="1">
        <v>1.2333333333333335E-3</v>
      </c>
      <c r="G761">
        <v>3483.47</v>
      </c>
      <c r="H761">
        <f t="shared" si="11"/>
        <v>754.77</v>
      </c>
      <c r="I761">
        <v>86.48</v>
      </c>
    </row>
    <row r="762" spans="1:9" x14ac:dyDescent="0.25">
      <c r="A762" s="1">
        <v>3.7453703703703705E-4</v>
      </c>
      <c r="B762">
        <v>467.02</v>
      </c>
      <c r="C762">
        <v>95.41</v>
      </c>
      <c r="F762" s="1">
        <v>1.2335648148148147E-3</v>
      </c>
      <c r="G762">
        <v>3483.95</v>
      </c>
      <c r="H762">
        <f t="shared" si="11"/>
        <v>755.25</v>
      </c>
      <c r="I762">
        <v>86.51</v>
      </c>
    </row>
    <row r="763" spans="1:9" x14ac:dyDescent="0.25">
      <c r="A763" s="1">
        <v>3.7476851851851853E-4</v>
      </c>
      <c r="B763">
        <v>467.55</v>
      </c>
      <c r="C763">
        <v>94.94</v>
      </c>
      <c r="F763" s="1">
        <v>1.2337962962962962E-3</v>
      </c>
      <c r="G763">
        <v>3484.43</v>
      </c>
      <c r="H763">
        <f t="shared" si="11"/>
        <v>755.73</v>
      </c>
      <c r="I763">
        <v>86.52</v>
      </c>
    </row>
    <row r="764" spans="1:9" x14ac:dyDescent="0.25">
      <c r="A764" s="1">
        <v>3.7500000000000001E-4</v>
      </c>
      <c r="B764">
        <v>468.08</v>
      </c>
      <c r="C764">
        <v>94.47</v>
      </c>
      <c r="F764" s="1">
        <v>1.2340277777777779E-3</v>
      </c>
      <c r="G764">
        <v>3484.91</v>
      </c>
      <c r="H764">
        <f t="shared" si="11"/>
        <v>756.21</v>
      </c>
      <c r="I764">
        <v>86.54</v>
      </c>
    </row>
    <row r="765" spans="1:9" x14ac:dyDescent="0.25">
      <c r="A765" s="1">
        <v>3.7523148148148149E-4</v>
      </c>
      <c r="B765">
        <v>468.6</v>
      </c>
      <c r="C765">
        <v>94</v>
      </c>
      <c r="F765" s="1">
        <v>1.2342592592592592E-3</v>
      </c>
      <c r="G765">
        <v>3485.39</v>
      </c>
      <c r="H765">
        <f t="shared" si="11"/>
        <v>756.69</v>
      </c>
      <c r="I765">
        <v>86.57</v>
      </c>
    </row>
    <row r="766" spans="1:9" x14ac:dyDescent="0.25">
      <c r="A766" s="1">
        <v>3.7546296296296291E-4</v>
      </c>
      <c r="B766">
        <v>469.12</v>
      </c>
      <c r="C766">
        <v>93.54</v>
      </c>
      <c r="F766" s="1">
        <v>1.2344907407407406E-3</v>
      </c>
      <c r="G766">
        <v>3485.87</v>
      </c>
      <c r="H766">
        <f t="shared" si="11"/>
        <v>757.17000000000007</v>
      </c>
      <c r="I766">
        <v>86.61</v>
      </c>
    </row>
    <row r="767" spans="1:9" x14ac:dyDescent="0.25">
      <c r="A767" s="1">
        <v>3.7569444444444445E-4</v>
      </c>
      <c r="B767">
        <v>469.64</v>
      </c>
      <c r="C767">
        <v>93.07</v>
      </c>
      <c r="F767" s="1">
        <v>1.2347222222222223E-3</v>
      </c>
      <c r="G767">
        <v>3486.36</v>
      </c>
      <c r="H767">
        <f t="shared" si="11"/>
        <v>757.66000000000031</v>
      </c>
      <c r="I767">
        <v>86.65</v>
      </c>
    </row>
    <row r="768" spans="1:9" x14ac:dyDescent="0.25">
      <c r="A768" s="1">
        <v>3.7592592592592587E-4</v>
      </c>
      <c r="B768">
        <v>470.15</v>
      </c>
      <c r="C768">
        <v>92.61</v>
      </c>
      <c r="F768" s="1">
        <v>1.2349537037037038E-3</v>
      </c>
      <c r="G768">
        <v>3486.84</v>
      </c>
      <c r="H768">
        <f t="shared" si="11"/>
        <v>758.14000000000033</v>
      </c>
      <c r="I768">
        <v>86.7</v>
      </c>
    </row>
    <row r="769" spans="1:9" x14ac:dyDescent="0.25">
      <c r="A769" s="1">
        <v>3.7615740740740741E-4</v>
      </c>
      <c r="B769">
        <v>470.67</v>
      </c>
      <c r="C769">
        <v>92.16</v>
      </c>
      <c r="F769" s="1">
        <v>1.2351851851851851E-3</v>
      </c>
      <c r="G769">
        <v>3487.32</v>
      </c>
      <c r="H769">
        <f t="shared" si="11"/>
        <v>758.62000000000035</v>
      </c>
      <c r="I769">
        <v>86.75</v>
      </c>
    </row>
    <row r="770" spans="1:9" x14ac:dyDescent="0.25">
      <c r="A770" s="1">
        <v>3.7638888888888894E-4</v>
      </c>
      <c r="B770">
        <v>471.18</v>
      </c>
      <c r="C770">
        <v>91.71</v>
      </c>
      <c r="F770" s="1">
        <v>1.2354166666666668E-3</v>
      </c>
      <c r="G770">
        <v>3487.8</v>
      </c>
      <c r="H770">
        <f t="shared" si="11"/>
        <v>759.10000000000036</v>
      </c>
      <c r="I770">
        <v>86.77</v>
      </c>
    </row>
    <row r="771" spans="1:9" x14ac:dyDescent="0.25">
      <c r="A771" s="1">
        <v>3.7662037037037037E-4</v>
      </c>
      <c r="B771">
        <v>471.68</v>
      </c>
      <c r="C771">
        <v>91.26</v>
      </c>
      <c r="F771" s="1">
        <v>1.235648148148148E-3</v>
      </c>
      <c r="G771">
        <v>3488.28</v>
      </c>
      <c r="H771">
        <f t="shared" ref="H771:H834" si="12">G771-2728.7</f>
        <v>759.58000000000038</v>
      </c>
      <c r="I771">
        <v>86.73</v>
      </c>
    </row>
    <row r="772" spans="1:9" x14ac:dyDescent="0.25">
      <c r="A772" s="1">
        <v>3.768518518518519E-4</v>
      </c>
      <c r="B772">
        <v>472.19</v>
      </c>
      <c r="C772">
        <v>90.81</v>
      </c>
      <c r="F772" s="1">
        <v>1.2358796296296297E-3</v>
      </c>
      <c r="G772">
        <v>3488.76</v>
      </c>
      <c r="H772">
        <f t="shared" si="12"/>
        <v>760.0600000000004</v>
      </c>
      <c r="I772">
        <v>86.63</v>
      </c>
    </row>
    <row r="773" spans="1:9" x14ac:dyDescent="0.25">
      <c r="A773" s="1">
        <v>3.7708333333333333E-4</v>
      </c>
      <c r="B773">
        <v>472.69</v>
      </c>
      <c r="C773">
        <v>90.36</v>
      </c>
      <c r="F773" s="1">
        <v>1.236111111111111E-3</v>
      </c>
      <c r="G773">
        <v>3489.24</v>
      </c>
      <c r="H773">
        <f t="shared" si="12"/>
        <v>760.54</v>
      </c>
      <c r="I773">
        <v>86.53</v>
      </c>
    </row>
    <row r="774" spans="1:9" x14ac:dyDescent="0.25">
      <c r="A774" s="1">
        <v>3.7731481481481481E-4</v>
      </c>
      <c r="B774">
        <v>473.19</v>
      </c>
      <c r="C774">
        <v>89.93</v>
      </c>
      <c r="F774" s="1">
        <v>1.2363425925925925E-3</v>
      </c>
      <c r="G774">
        <v>3489.72</v>
      </c>
      <c r="H774">
        <f t="shared" si="12"/>
        <v>761.02</v>
      </c>
      <c r="I774">
        <v>86.39</v>
      </c>
    </row>
    <row r="775" spans="1:9" x14ac:dyDescent="0.25">
      <c r="A775" s="1">
        <v>3.7754629629629629E-4</v>
      </c>
      <c r="B775">
        <v>473.69</v>
      </c>
      <c r="C775">
        <v>89.48</v>
      </c>
      <c r="F775" s="1">
        <v>1.2365740740740742E-3</v>
      </c>
      <c r="G775">
        <v>3490.2</v>
      </c>
      <c r="H775">
        <f t="shared" si="12"/>
        <v>761.5</v>
      </c>
      <c r="I775">
        <v>86.13</v>
      </c>
    </row>
    <row r="776" spans="1:9" x14ac:dyDescent="0.25">
      <c r="A776" s="1">
        <v>3.7777777777777777E-4</v>
      </c>
      <c r="B776">
        <v>474.18</v>
      </c>
      <c r="C776">
        <v>89.05</v>
      </c>
      <c r="F776" s="1">
        <v>1.2368055555555554E-3</v>
      </c>
      <c r="G776">
        <v>3490.68</v>
      </c>
      <c r="H776">
        <f t="shared" si="12"/>
        <v>761.98</v>
      </c>
      <c r="I776">
        <v>86</v>
      </c>
    </row>
    <row r="777" spans="1:9" x14ac:dyDescent="0.25">
      <c r="A777" s="1">
        <v>3.7800925925925919E-4</v>
      </c>
      <c r="B777">
        <v>474.67</v>
      </c>
      <c r="C777">
        <v>88.61</v>
      </c>
      <c r="F777" s="1">
        <v>1.2370370370370369E-3</v>
      </c>
      <c r="G777">
        <v>3491.16</v>
      </c>
      <c r="H777">
        <f t="shared" si="12"/>
        <v>762.46</v>
      </c>
      <c r="I777">
        <v>85.85</v>
      </c>
    </row>
    <row r="778" spans="1:9" x14ac:dyDescent="0.25">
      <c r="A778" s="1">
        <v>3.7824074074074073E-4</v>
      </c>
      <c r="B778">
        <v>475.17</v>
      </c>
      <c r="C778">
        <v>88.17</v>
      </c>
      <c r="F778" s="1">
        <v>1.2372685185185186E-3</v>
      </c>
      <c r="G778">
        <v>3491.64</v>
      </c>
      <c r="H778">
        <f t="shared" si="12"/>
        <v>762.94</v>
      </c>
      <c r="I778">
        <v>85.7</v>
      </c>
    </row>
    <row r="779" spans="1:9" x14ac:dyDescent="0.25">
      <c r="A779" s="1">
        <v>3.7847222222222226E-4</v>
      </c>
      <c r="B779">
        <v>475.65</v>
      </c>
      <c r="C779">
        <v>87.72</v>
      </c>
      <c r="F779" s="1">
        <v>1.2375000000000001E-3</v>
      </c>
      <c r="G779">
        <v>3492.11</v>
      </c>
      <c r="H779">
        <f t="shared" si="12"/>
        <v>763.41000000000031</v>
      </c>
      <c r="I779">
        <v>85.56</v>
      </c>
    </row>
    <row r="780" spans="1:9" x14ac:dyDescent="0.25">
      <c r="A780" s="1">
        <v>3.7870370370370369E-4</v>
      </c>
      <c r="B780">
        <v>476.14</v>
      </c>
      <c r="C780">
        <v>87.28</v>
      </c>
      <c r="F780" s="1">
        <v>1.2377314814814814E-3</v>
      </c>
      <c r="G780">
        <v>3492.59</v>
      </c>
      <c r="H780">
        <f t="shared" si="12"/>
        <v>763.89000000000033</v>
      </c>
      <c r="I780">
        <v>85.4</v>
      </c>
    </row>
    <row r="781" spans="1:9" x14ac:dyDescent="0.25">
      <c r="A781" s="1">
        <v>3.7893518518518522E-4</v>
      </c>
      <c r="B781">
        <v>476.62</v>
      </c>
      <c r="C781">
        <v>86.84</v>
      </c>
      <c r="F781" s="1">
        <v>1.2379629629629631E-3</v>
      </c>
      <c r="G781">
        <v>3493.06</v>
      </c>
      <c r="H781">
        <f t="shared" si="12"/>
        <v>764.36000000000013</v>
      </c>
      <c r="I781">
        <v>85.23</v>
      </c>
    </row>
    <row r="782" spans="1:9" x14ac:dyDescent="0.25">
      <c r="A782" s="1">
        <v>3.7916666666666665E-4</v>
      </c>
      <c r="B782">
        <v>477.1</v>
      </c>
      <c r="C782">
        <v>86.39</v>
      </c>
      <c r="F782" s="1">
        <v>1.2381944444444443E-3</v>
      </c>
      <c r="G782">
        <v>3493.53</v>
      </c>
      <c r="H782">
        <f t="shared" si="12"/>
        <v>764.83000000000038</v>
      </c>
      <c r="I782">
        <v>85.05</v>
      </c>
    </row>
    <row r="783" spans="1:9" x14ac:dyDescent="0.25">
      <c r="A783" s="1">
        <v>3.7939814814814818E-4</v>
      </c>
      <c r="B783">
        <v>477.58</v>
      </c>
      <c r="C783">
        <v>85.97</v>
      </c>
      <c r="F783" s="1">
        <v>1.238425925925926E-3</v>
      </c>
      <c r="G783">
        <v>3494</v>
      </c>
      <c r="H783">
        <f t="shared" si="12"/>
        <v>765.30000000000018</v>
      </c>
      <c r="I783">
        <v>84.87</v>
      </c>
    </row>
    <row r="784" spans="1:9" x14ac:dyDescent="0.25">
      <c r="A784" s="1">
        <v>3.7962962962962961E-4</v>
      </c>
      <c r="B784">
        <v>478.06</v>
      </c>
      <c r="C784">
        <v>85.55</v>
      </c>
      <c r="F784" s="1">
        <v>1.2386574074074075E-3</v>
      </c>
      <c r="G784">
        <v>3494.47</v>
      </c>
      <c r="H784">
        <f t="shared" si="12"/>
        <v>765.77</v>
      </c>
      <c r="I784">
        <v>84.69</v>
      </c>
    </row>
    <row r="785" spans="1:9" x14ac:dyDescent="0.25">
      <c r="A785" s="1">
        <v>3.7986111111111109E-4</v>
      </c>
      <c r="B785">
        <v>478.53</v>
      </c>
      <c r="C785">
        <v>85.13</v>
      </c>
      <c r="F785" s="1">
        <v>1.2388888888888888E-3</v>
      </c>
      <c r="G785">
        <v>3494.94</v>
      </c>
      <c r="H785">
        <f t="shared" si="12"/>
        <v>766.24000000000024</v>
      </c>
      <c r="I785">
        <v>84.51</v>
      </c>
    </row>
    <row r="786" spans="1:9" x14ac:dyDescent="0.25">
      <c r="A786" s="1">
        <v>3.8009259259259262E-4</v>
      </c>
      <c r="B786">
        <v>479</v>
      </c>
      <c r="C786">
        <v>84.7</v>
      </c>
      <c r="F786" s="1">
        <v>1.2391203703703705E-3</v>
      </c>
      <c r="G786">
        <v>3495.41</v>
      </c>
      <c r="H786">
        <f t="shared" si="12"/>
        <v>766.71</v>
      </c>
      <c r="I786">
        <v>84.35</v>
      </c>
    </row>
    <row r="787" spans="1:9" x14ac:dyDescent="0.25">
      <c r="A787" s="1">
        <v>3.8032407407407405E-4</v>
      </c>
      <c r="B787">
        <v>479.47</v>
      </c>
      <c r="C787">
        <v>84.28</v>
      </c>
      <c r="F787" s="1">
        <v>1.2393518518518517E-3</v>
      </c>
      <c r="G787">
        <v>3495.88</v>
      </c>
      <c r="H787">
        <f t="shared" si="12"/>
        <v>767.18000000000029</v>
      </c>
      <c r="I787">
        <v>84.18</v>
      </c>
    </row>
    <row r="788" spans="1:9" x14ac:dyDescent="0.25">
      <c r="A788" s="1">
        <v>3.8055555555555558E-4</v>
      </c>
      <c r="B788">
        <v>479.94</v>
      </c>
      <c r="C788">
        <v>83.86</v>
      </c>
      <c r="F788" s="1">
        <v>1.2395833333333332E-3</v>
      </c>
      <c r="G788">
        <v>3496.35</v>
      </c>
      <c r="H788">
        <f t="shared" si="12"/>
        <v>767.65000000000009</v>
      </c>
      <c r="I788">
        <v>84.03</v>
      </c>
    </row>
    <row r="789" spans="1:9" x14ac:dyDescent="0.25">
      <c r="A789" s="1">
        <v>3.8078703703703701E-4</v>
      </c>
      <c r="B789">
        <v>480.4</v>
      </c>
      <c r="C789">
        <v>83.46</v>
      </c>
      <c r="F789" s="1">
        <v>1.2398148148148149E-3</v>
      </c>
      <c r="G789">
        <v>3496.81</v>
      </c>
      <c r="H789">
        <f t="shared" si="12"/>
        <v>768.11000000000013</v>
      </c>
      <c r="I789">
        <v>83.87</v>
      </c>
    </row>
    <row r="790" spans="1:9" x14ac:dyDescent="0.25">
      <c r="A790" s="1">
        <v>3.8101851851851854E-4</v>
      </c>
      <c r="B790">
        <v>480.86</v>
      </c>
      <c r="C790">
        <v>83.08</v>
      </c>
      <c r="F790" s="1">
        <v>1.2400462962962964E-3</v>
      </c>
      <c r="G790">
        <v>3497.28</v>
      </c>
      <c r="H790">
        <f t="shared" si="12"/>
        <v>768.58000000000038</v>
      </c>
      <c r="I790">
        <v>83.72</v>
      </c>
    </row>
    <row r="791" spans="1:9" x14ac:dyDescent="0.25">
      <c r="A791" s="1">
        <v>3.8124999999999997E-4</v>
      </c>
      <c r="B791">
        <v>481.32</v>
      </c>
      <c r="C791">
        <v>82.68</v>
      </c>
      <c r="F791" s="1">
        <v>1.2402777777777776E-3</v>
      </c>
      <c r="G791">
        <v>3497.74</v>
      </c>
      <c r="H791">
        <f t="shared" si="12"/>
        <v>769.04</v>
      </c>
      <c r="I791">
        <v>83.57</v>
      </c>
    </row>
    <row r="792" spans="1:9" x14ac:dyDescent="0.25">
      <c r="A792" s="1">
        <v>3.814814814814815E-4</v>
      </c>
      <c r="B792">
        <v>481.78</v>
      </c>
      <c r="C792">
        <v>82.29</v>
      </c>
      <c r="F792" s="1">
        <v>1.2405092592592593E-3</v>
      </c>
      <c r="G792">
        <v>3498.21</v>
      </c>
      <c r="H792">
        <f t="shared" si="12"/>
        <v>769.51000000000022</v>
      </c>
      <c r="I792">
        <v>83.42</v>
      </c>
    </row>
    <row r="793" spans="1:9" x14ac:dyDescent="0.25">
      <c r="A793" s="1">
        <v>3.8171296296296293E-4</v>
      </c>
      <c r="B793">
        <v>482.24</v>
      </c>
      <c r="C793">
        <v>81.900000000000006</v>
      </c>
      <c r="F793" s="1">
        <v>1.2407407407407408E-3</v>
      </c>
      <c r="G793">
        <v>3498.67</v>
      </c>
      <c r="H793">
        <f t="shared" si="12"/>
        <v>769.97000000000025</v>
      </c>
      <c r="I793">
        <v>83.27</v>
      </c>
    </row>
    <row r="794" spans="1:9" x14ac:dyDescent="0.25">
      <c r="A794" s="1">
        <v>3.8194444444444446E-4</v>
      </c>
      <c r="B794">
        <v>482.69</v>
      </c>
      <c r="C794">
        <v>81.52</v>
      </c>
      <c r="F794" s="1">
        <v>1.2409722222222223E-3</v>
      </c>
      <c r="G794">
        <v>3499.13</v>
      </c>
      <c r="H794">
        <f t="shared" si="12"/>
        <v>770.43000000000029</v>
      </c>
      <c r="I794">
        <v>83.12</v>
      </c>
    </row>
    <row r="795" spans="1:9" x14ac:dyDescent="0.25">
      <c r="A795" s="1">
        <v>3.8217592592592594E-4</v>
      </c>
      <c r="B795">
        <v>483.14</v>
      </c>
      <c r="C795">
        <v>81.16</v>
      </c>
      <c r="F795" s="1">
        <v>1.2412037037037038E-3</v>
      </c>
      <c r="G795">
        <v>3499.59</v>
      </c>
      <c r="H795">
        <f t="shared" si="12"/>
        <v>770.89000000000033</v>
      </c>
      <c r="I795">
        <v>82.97</v>
      </c>
    </row>
    <row r="796" spans="1:9" x14ac:dyDescent="0.25">
      <c r="A796" s="1">
        <v>3.8240740740740742E-4</v>
      </c>
      <c r="B796">
        <v>483.59</v>
      </c>
      <c r="C796">
        <v>80.81</v>
      </c>
      <c r="F796" s="1">
        <v>1.241435185185185E-3</v>
      </c>
      <c r="G796">
        <v>3500.05</v>
      </c>
      <c r="H796">
        <f t="shared" si="12"/>
        <v>771.35000000000036</v>
      </c>
      <c r="I796">
        <v>82.86</v>
      </c>
    </row>
    <row r="797" spans="1:9" x14ac:dyDescent="0.25">
      <c r="A797" s="1">
        <v>3.826388888888889E-4</v>
      </c>
      <c r="B797">
        <v>484.04</v>
      </c>
      <c r="C797">
        <v>80.48</v>
      </c>
      <c r="F797" s="1">
        <v>1.2416666666666667E-3</v>
      </c>
      <c r="G797">
        <v>3500.51</v>
      </c>
      <c r="H797">
        <f t="shared" si="12"/>
        <v>771.8100000000004</v>
      </c>
      <c r="I797">
        <v>82.75</v>
      </c>
    </row>
    <row r="798" spans="1:9" x14ac:dyDescent="0.25">
      <c r="A798" s="1">
        <v>3.8287037037037033E-4</v>
      </c>
      <c r="B798">
        <v>484.48</v>
      </c>
      <c r="C798">
        <v>80.150000000000006</v>
      </c>
      <c r="F798" s="1">
        <v>1.2418981481481482E-3</v>
      </c>
      <c r="G798">
        <v>3500.97</v>
      </c>
      <c r="H798">
        <f t="shared" si="12"/>
        <v>772.27</v>
      </c>
      <c r="I798">
        <v>82.66</v>
      </c>
    </row>
    <row r="799" spans="1:9" x14ac:dyDescent="0.25">
      <c r="A799" s="1">
        <v>3.8310185185185186E-4</v>
      </c>
      <c r="B799">
        <v>484.93</v>
      </c>
      <c r="C799">
        <v>79.81</v>
      </c>
      <c r="F799" s="1">
        <v>1.2421296296296295E-3</v>
      </c>
      <c r="G799">
        <v>3501.43</v>
      </c>
      <c r="H799">
        <f t="shared" si="12"/>
        <v>772.73</v>
      </c>
      <c r="I799">
        <v>82.67</v>
      </c>
    </row>
    <row r="800" spans="1:9" x14ac:dyDescent="0.25">
      <c r="A800" s="1">
        <v>3.8333333333333329E-4</v>
      </c>
      <c r="B800">
        <v>485.37</v>
      </c>
      <c r="C800">
        <v>79.489999999999995</v>
      </c>
      <c r="F800" s="1">
        <v>1.2423611111111112E-3</v>
      </c>
      <c r="G800">
        <v>3501.89</v>
      </c>
      <c r="H800">
        <f t="shared" si="12"/>
        <v>773.19</v>
      </c>
      <c r="I800">
        <v>82.64</v>
      </c>
    </row>
    <row r="801" spans="1:9" x14ac:dyDescent="0.25">
      <c r="A801" s="1">
        <v>3.8356481481481483E-4</v>
      </c>
      <c r="B801">
        <v>485.81</v>
      </c>
      <c r="C801">
        <v>79.180000000000007</v>
      </c>
      <c r="F801" s="1">
        <v>1.2425925925925927E-3</v>
      </c>
      <c r="G801">
        <v>3502.35</v>
      </c>
      <c r="H801">
        <f t="shared" si="12"/>
        <v>773.65000000000009</v>
      </c>
      <c r="I801">
        <v>82.61</v>
      </c>
    </row>
    <row r="802" spans="1:9" x14ac:dyDescent="0.25">
      <c r="A802" s="1">
        <v>3.8379629629629625E-4</v>
      </c>
      <c r="B802">
        <v>486.25</v>
      </c>
      <c r="C802">
        <v>78.87</v>
      </c>
      <c r="F802" s="1">
        <v>1.2428240740740739E-3</v>
      </c>
      <c r="G802">
        <v>3502.81</v>
      </c>
      <c r="H802">
        <f t="shared" si="12"/>
        <v>774.11000000000013</v>
      </c>
      <c r="I802">
        <v>82.57</v>
      </c>
    </row>
    <row r="803" spans="1:9" x14ac:dyDescent="0.25">
      <c r="A803" s="1">
        <v>3.8402777777777779E-4</v>
      </c>
      <c r="B803">
        <v>486.69</v>
      </c>
      <c r="C803">
        <v>78.56</v>
      </c>
      <c r="F803" s="1">
        <v>1.2430555555555556E-3</v>
      </c>
      <c r="G803">
        <v>3503.27</v>
      </c>
      <c r="H803">
        <f t="shared" si="12"/>
        <v>774.57000000000016</v>
      </c>
      <c r="I803">
        <v>82.54</v>
      </c>
    </row>
    <row r="804" spans="1:9" x14ac:dyDescent="0.25">
      <c r="A804" s="1">
        <v>3.8425925925925927E-4</v>
      </c>
      <c r="B804">
        <v>487.12</v>
      </c>
      <c r="C804">
        <v>78.260000000000005</v>
      </c>
      <c r="F804" s="1">
        <v>1.2432870370370371E-3</v>
      </c>
      <c r="G804">
        <v>3503.73</v>
      </c>
      <c r="H804">
        <f t="shared" si="12"/>
        <v>775.0300000000002</v>
      </c>
      <c r="I804">
        <v>82.51</v>
      </c>
    </row>
    <row r="805" spans="1:9" x14ac:dyDescent="0.25">
      <c r="A805" s="1">
        <v>3.8449074074074075E-4</v>
      </c>
      <c r="B805">
        <v>487.56</v>
      </c>
      <c r="C805">
        <v>77.95</v>
      </c>
      <c r="F805" s="1">
        <v>1.2435185185185186E-3</v>
      </c>
      <c r="G805">
        <v>3504.19</v>
      </c>
      <c r="H805">
        <f t="shared" si="12"/>
        <v>775.49000000000024</v>
      </c>
      <c r="I805">
        <v>82.49</v>
      </c>
    </row>
    <row r="806" spans="1:9" x14ac:dyDescent="0.25">
      <c r="A806" s="1">
        <v>3.8472222222222223E-4</v>
      </c>
      <c r="B806">
        <v>487.99</v>
      </c>
      <c r="C806">
        <v>77.66</v>
      </c>
      <c r="F806" s="1">
        <v>1.2437500000000001E-3</v>
      </c>
      <c r="G806">
        <v>3504.65</v>
      </c>
      <c r="H806">
        <f t="shared" si="12"/>
        <v>775.95000000000027</v>
      </c>
      <c r="I806">
        <v>82.48</v>
      </c>
    </row>
    <row r="807" spans="1:9" x14ac:dyDescent="0.25">
      <c r="A807" s="1">
        <v>3.8495370370370371E-4</v>
      </c>
      <c r="B807">
        <v>488.42</v>
      </c>
      <c r="C807">
        <v>77.38</v>
      </c>
      <c r="F807" s="1">
        <v>1.2439814814814813E-3</v>
      </c>
      <c r="G807">
        <v>3505.1</v>
      </c>
      <c r="H807">
        <f t="shared" si="12"/>
        <v>776.40000000000009</v>
      </c>
      <c r="I807">
        <v>82.46</v>
      </c>
    </row>
    <row r="808" spans="1:9" x14ac:dyDescent="0.25">
      <c r="A808" s="1">
        <v>3.8518518518518519E-4</v>
      </c>
      <c r="B808">
        <v>488.85</v>
      </c>
      <c r="C808">
        <v>77.11</v>
      </c>
      <c r="F808" s="1">
        <v>1.244212962962963E-3</v>
      </c>
      <c r="G808">
        <v>3505.56</v>
      </c>
      <c r="H808">
        <f t="shared" si="12"/>
        <v>776.86000000000013</v>
      </c>
      <c r="I808">
        <v>82.45</v>
      </c>
    </row>
    <row r="809" spans="1:9" x14ac:dyDescent="0.25">
      <c r="A809" s="1">
        <v>3.8541666666666661E-4</v>
      </c>
      <c r="B809">
        <v>489.28</v>
      </c>
      <c r="C809">
        <v>76.849999999999994</v>
      </c>
      <c r="F809" s="1">
        <v>1.2444444444444445E-3</v>
      </c>
      <c r="G809">
        <v>3506.02</v>
      </c>
      <c r="H809">
        <f t="shared" si="12"/>
        <v>777.32000000000016</v>
      </c>
      <c r="I809">
        <v>82.44</v>
      </c>
    </row>
    <row r="810" spans="1:9" x14ac:dyDescent="0.25">
      <c r="A810" s="1">
        <v>3.8564814814814815E-4</v>
      </c>
      <c r="B810">
        <v>489.7</v>
      </c>
      <c r="C810">
        <v>76.61</v>
      </c>
      <c r="F810" s="1">
        <v>1.2446759259259258E-3</v>
      </c>
      <c r="G810">
        <v>3506.48</v>
      </c>
      <c r="H810">
        <f t="shared" si="12"/>
        <v>777.7800000000002</v>
      </c>
      <c r="I810">
        <v>82.44</v>
      </c>
    </row>
    <row r="811" spans="1:9" x14ac:dyDescent="0.25">
      <c r="A811" s="1">
        <v>3.8587962962962968E-4</v>
      </c>
      <c r="B811">
        <v>490.13</v>
      </c>
      <c r="C811">
        <v>76.38</v>
      </c>
      <c r="F811" s="1">
        <v>1.2449074074074075E-3</v>
      </c>
      <c r="G811">
        <v>3506.94</v>
      </c>
      <c r="H811">
        <f t="shared" si="12"/>
        <v>778.24000000000024</v>
      </c>
      <c r="I811">
        <v>82.44</v>
      </c>
    </row>
    <row r="812" spans="1:9" x14ac:dyDescent="0.25">
      <c r="A812" s="1">
        <v>3.8611111111111111E-4</v>
      </c>
      <c r="B812">
        <v>490.55</v>
      </c>
      <c r="C812">
        <v>76.17</v>
      </c>
      <c r="F812" s="1">
        <v>1.2451388888888889E-3</v>
      </c>
      <c r="G812">
        <v>3507.4</v>
      </c>
      <c r="H812">
        <f t="shared" si="12"/>
        <v>778.70000000000027</v>
      </c>
      <c r="I812">
        <v>82.43</v>
      </c>
    </row>
    <row r="813" spans="1:9" x14ac:dyDescent="0.25">
      <c r="A813" s="1">
        <v>3.8634259259259264E-4</v>
      </c>
      <c r="B813">
        <v>490.97</v>
      </c>
      <c r="C813">
        <v>75.98</v>
      </c>
      <c r="F813" s="1">
        <v>1.2453703703703702E-3</v>
      </c>
      <c r="G813">
        <v>3507.85</v>
      </c>
      <c r="H813">
        <f t="shared" si="12"/>
        <v>779.15000000000009</v>
      </c>
      <c r="I813">
        <v>82.41</v>
      </c>
    </row>
    <row r="814" spans="1:9" x14ac:dyDescent="0.25">
      <c r="A814" s="1">
        <v>3.8657407407407407E-4</v>
      </c>
      <c r="B814">
        <v>491.4</v>
      </c>
      <c r="C814">
        <v>75.790000000000006</v>
      </c>
      <c r="F814" s="1">
        <v>1.2456018518518519E-3</v>
      </c>
      <c r="G814">
        <v>3508.31</v>
      </c>
      <c r="H814">
        <f t="shared" si="12"/>
        <v>779.61000000000013</v>
      </c>
      <c r="I814">
        <v>82.35</v>
      </c>
    </row>
    <row r="815" spans="1:9" x14ac:dyDescent="0.25">
      <c r="A815" s="1">
        <v>3.868055555555556E-4</v>
      </c>
      <c r="B815">
        <v>491.82</v>
      </c>
      <c r="C815">
        <v>75.61</v>
      </c>
      <c r="F815" s="1">
        <v>1.2458333333333334E-3</v>
      </c>
      <c r="G815">
        <v>3508.77</v>
      </c>
      <c r="H815">
        <f t="shared" si="12"/>
        <v>780.07000000000016</v>
      </c>
      <c r="I815">
        <v>82.27</v>
      </c>
    </row>
    <row r="816" spans="1:9" x14ac:dyDescent="0.25">
      <c r="A816" s="1">
        <v>3.8703703703703703E-4</v>
      </c>
      <c r="B816">
        <v>492.24</v>
      </c>
      <c r="C816">
        <v>75.430000000000007</v>
      </c>
      <c r="F816" s="1">
        <v>1.2460648148148149E-3</v>
      </c>
      <c r="G816">
        <v>3509.23</v>
      </c>
      <c r="H816">
        <f t="shared" si="12"/>
        <v>780.5300000000002</v>
      </c>
      <c r="I816">
        <v>82.17</v>
      </c>
    </row>
    <row r="817" spans="1:9" x14ac:dyDescent="0.25">
      <c r="A817" s="1">
        <v>3.8726851851851851E-4</v>
      </c>
      <c r="B817">
        <v>492.65</v>
      </c>
      <c r="C817">
        <v>75.260000000000005</v>
      </c>
      <c r="F817" s="1">
        <v>1.2462962962962963E-3</v>
      </c>
      <c r="G817">
        <v>3509.68</v>
      </c>
      <c r="H817">
        <f t="shared" si="12"/>
        <v>780.98</v>
      </c>
      <c r="I817">
        <v>82.06</v>
      </c>
    </row>
    <row r="818" spans="1:9" x14ac:dyDescent="0.25">
      <c r="A818" s="1">
        <v>3.8749999999999999E-4</v>
      </c>
      <c r="B818">
        <v>493.07</v>
      </c>
      <c r="C818">
        <v>75.099999999999994</v>
      </c>
      <c r="F818" s="1">
        <v>1.2465277777777778E-3</v>
      </c>
      <c r="G818">
        <v>3510.14</v>
      </c>
      <c r="H818">
        <f t="shared" si="12"/>
        <v>781.44</v>
      </c>
      <c r="I818">
        <v>81.94</v>
      </c>
    </row>
    <row r="819" spans="1:9" x14ac:dyDescent="0.25">
      <c r="A819" s="1">
        <v>3.8773148148148147E-4</v>
      </c>
      <c r="B819">
        <v>493.49</v>
      </c>
      <c r="C819">
        <v>74.94</v>
      </c>
      <c r="F819" s="1">
        <v>1.2467592592592593E-3</v>
      </c>
      <c r="G819">
        <v>3510.59</v>
      </c>
      <c r="H819">
        <f t="shared" si="12"/>
        <v>781.89000000000033</v>
      </c>
      <c r="I819">
        <v>81.680000000000007</v>
      </c>
    </row>
    <row r="820" spans="1:9" x14ac:dyDescent="0.25">
      <c r="A820" s="1">
        <v>3.87962962962963E-4</v>
      </c>
      <c r="B820">
        <v>493.91</v>
      </c>
      <c r="C820">
        <v>74.790000000000006</v>
      </c>
      <c r="F820" s="1">
        <v>1.2469907407407408E-3</v>
      </c>
      <c r="G820">
        <v>3511.05</v>
      </c>
      <c r="H820">
        <f t="shared" si="12"/>
        <v>782.35000000000036</v>
      </c>
      <c r="I820">
        <v>81.56</v>
      </c>
    </row>
    <row r="821" spans="1:9" x14ac:dyDescent="0.25">
      <c r="A821" s="1">
        <v>3.8819444444444443E-4</v>
      </c>
      <c r="B821">
        <v>494.32</v>
      </c>
      <c r="C821">
        <v>74.650000000000006</v>
      </c>
      <c r="F821" s="1">
        <v>1.247222222222222E-3</v>
      </c>
      <c r="G821">
        <v>3511.5</v>
      </c>
      <c r="H821">
        <f t="shared" si="12"/>
        <v>782.80000000000018</v>
      </c>
      <c r="I821">
        <v>81.41</v>
      </c>
    </row>
    <row r="822" spans="1:9" x14ac:dyDescent="0.25">
      <c r="A822" s="1">
        <v>3.8842592592592596E-4</v>
      </c>
      <c r="B822">
        <v>494.74</v>
      </c>
      <c r="C822">
        <v>74.510000000000005</v>
      </c>
      <c r="F822" s="1">
        <v>1.2474537037037037E-3</v>
      </c>
      <c r="G822">
        <v>3511.95</v>
      </c>
      <c r="H822">
        <f t="shared" si="12"/>
        <v>783.25</v>
      </c>
      <c r="I822">
        <v>81.260000000000005</v>
      </c>
    </row>
    <row r="823" spans="1:9" x14ac:dyDescent="0.25">
      <c r="A823" s="1">
        <v>3.8865740740740739E-4</v>
      </c>
      <c r="B823">
        <v>495.15</v>
      </c>
      <c r="C823">
        <v>74.38</v>
      </c>
      <c r="F823" s="1">
        <v>1.2476851851851852E-3</v>
      </c>
      <c r="G823">
        <v>3512.4</v>
      </c>
      <c r="H823">
        <f t="shared" si="12"/>
        <v>783.70000000000027</v>
      </c>
      <c r="I823">
        <v>81.12</v>
      </c>
    </row>
    <row r="824" spans="1:9" x14ac:dyDescent="0.25">
      <c r="A824" s="1">
        <v>3.8888888888888892E-4</v>
      </c>
      <c r="B824">
        <v>495.56</v>
      </c>
      <c r="C824">
        <v>74.25</v>
      </c>
      <c r="F824" s="1">
        <v>1.2479166666666665E-3</v>
      </c>
      <c r="G824">
        <v>3512.85</v>
      </c>
      <c r="H824">
        <f t="shared" si="12"/>
        <v>784.15000000000009</v>
      </c>
      <c r="I824">
        <v>80.98</v>
      </c>
    </row>
    <row r="825" spans="1:9" x14ac:dyDescent="0.25">
      <c r="A825" s="1">
        <v>3.8912037037037035E-4</v>
      </c>
      <c r="B825">
        <v>495.97</v>
      </c>
      <c r="C825">
        <v>74.12</v>
      </c>
      <c r="F825" s="1">
        <v>1.2481481481481482E-3</v>
      </c>
      <c r="G825">
        <v>3513.3</v>
      </c>
      <c r="H825">
        <f t="shared" si="12"/>
        <v>784.60000000000036</v>
      </c>
      <c r="I825">
        <v>80.84</v>
      </c>
    </row>
    <row r="826" spans="1:9" x14ac:dyDescent="0.25">
      <c r="A826" s="1">
        <v>3.8935185185185188E-4</v>
      </c>
      <c r="B826">
        <v>496.39</v>
      </c>
      <c r="C826">
        <v>73.989999999999995</v>
      </c>
      <c r="F826" s="1">
        <v>1.2483796296296297E-3</v>
      </c>
      <c r="G826">
        <v>3513.75</v>
      </c>
      <c r="H826">
        <f t="shared" si="12"/>
        <v>785.05000000000018</v>
      </c>
      <c r="I826">
        <v>80.73</v>
      </c>
    </row>
    <row r="827" spans="1:9" x14ac:dyDescent="0.25">
      <c r="A827" s="1">
        <v>3.8958333333333331E-4</v>
      </c>
      <c r="B827">
        <v>496.8</v>
      </c>
      <c r="C827">
        <v>73.86</v>
      </c>
      <c r="F827" s="1">
        <v>1.2486111111111111E-3</v>
      </c>
      <c r="G827">
        <v>3514.2</v>
      </c>
      <c r="H827">
        <f t="shared" si="12"/>
        <v>785.5</v>
      </c>
      <c r="I827">
        <v>80.63</v>
      </c>
    </row>
    <row r="828" spans="1:9" x14ac:dyDescent="0.25">
      <c r="A828" s="1">
        <v>3.8981481481481479E-4</v>
      </c>
      <c r="B828">
        <v>497.21</v>
      </c>
      <c r="C828">
        <v>73.72</v>
      </c>
      <c r="F828" s="1">
        <v>1.2488425925925926E-3</v>
      </c>
      <c r="G828">
        <v>3514.64</v>
      </c>
      <c r="H828">
        <f t="shared" si="12"/>
        <v>785.94</v>
      </c>
      <c r="I828">
        <v>80.540000000000006</v>
      </c>
    </row>
    <row r="829" spans="1:9" x14ac:dyDescent="0.25">
      <c r="A829" s="1">
        <v>3.9004629629629632E-4</v>
      </c>
      <c r="B829">
        <v>497.62</v>
      </c>
      <c r="C829">
        <v>73.599999999999994</v>
      </c>
      <c r="F829" s="1">
        <v>1.2490740740740741E-3</v>
      </c>
      <c r="G829">
        <v>3515.09</v>
      </c>
      <c r="H829">
        <f t="shared" si="12"/>
        <v>786.39000000000033</v>
      </c>
      <c r="I829">
        <v>80.52</v>
      </c>
    </row>
    <row r="830" spans="1:9" x14ac:dyDescent="0.25">
      <c r="A830" s="1">
        <v>3.9027777777777775E-4</v>
      </c>
      <c r="B830">
        <v>498.03</v>
      </c>
      <c r="C830">
        <v>73.47</v>
      </c>
      <c r="F830" s="1">
        <v>1.2493055555555556E-3</v>
      </c>
      <c r="G830">
        <v>3515.54</v>
      </c>
      <c r="H830">
        <f t="shared" si="12"/>
        <v>786.84000000000015</v>
      </c>
      <c r="I830">
        <v>80.540000000000006</v>
      </c>
    </row>
    <row r="831" spans="1:9" x14ac:dyDescent="0.25">
      <c r="A831" s="1">
        <v>3.9050925925925928E-4</v>
      </c>
      <c r="B831">
        <v>498.43</v>
      </c>
      <c r="C831">
        <v>73.34</v>
      </c>
      <c r="F831" s="1">
        <v>1.2495370370370371E-3</v>
      </c>
      <c r="G831">
        <v>3515.99</v>
      </c>
      <c r="H831">
        <f t="shared" si="12"/>
        <v>787.29</v>
      </c>
      <c r="I831">
        <v>80.58</v>
      </c>
    </row>
    <row r="832" spans="1:9" x14ac:dyDescent="0.25">
      <c r="A832" s="1">
        <v>3.9074074074074071E-4</v>
      </c>
      <c r="B832">
        <v>498.84</v>
      </c>
      <c r="C832">
        <v>73.209999999999994</v>
      </c>
      <c r="F832" s="1">
        <v>1.2497685185185183E-3</v>
      </c>
      <c r="G832">
        <v>3516.44</v>
      </c>
      <c r="H832">
        <f t="shared" si="12"/>
        <v>787.74000000000024</v>
      </c>
      <c r="I832">
        <v>80.62</v>
      </c>
    </row>
    <row r="833" spans="1:9" x14ac:dyDescent="0.25">
      <c r="A833" s="1">
        <v>3.9097222222222224E-4</v>
      </c>
      <c r="B833">
        <v>499.25</v>
      </c>
      <c r="C833">
        <v>73.08</v>
      </c>
      <c r="F833" s="1">
        <v>1.25E-3</v>
      </c>
      <c r="G833">
        <v>3516.88</v>
      </c>
      <c r="H833">
        <f t="shared" si="12"/>
        <v>788.18000000000029</v>
      </c>
      <c r="I833">
        <v>80.680000000000007</v>
      </c>
    </row>
    <row r="834" spans="1:9" x14ac:dyDescent="0.25">
      <c r="A834" s="1">
        <v>3.9120370370370367E-4</v>
      </c>
      <c r="B834">
        <v>499.66</v>
      </c>
      <c r="C834">
        <v>72.95</v>
      </c>
      <c r="F834" s="1">
        <v>1.2502314814814815E-3</v>
      </c>
      <c r="G834">
        <v>3517.33</v>
      </c>
      <c r="H834">
        <f t="shared" si="12"/>
        <v>788.63000000000011</v>
      </c>
      <c r="I834">
        <v>80.78</v>
      </c>
    </row>
    <row r="835" spans="1:9" x14ac:dyDescent="0.25">
      <c r="A835" s="1">
        <v>3.914351851851852E-4</v>
      </c>
      <c r="B835">
        <v>500.06</v>
      </c>
      <c r="C835">
        <v>72.819999999999993</v>
      </c>
      <c r="F835" s="1">
        <v>1.2504629629629628E-3</v>
      </c>
      <c r="G835">
        <v>3517.78</v>
      </c>
      <c r="H835">
        <f t="shared" ref="H835:H898" si="13">G835-2728.7</f>
        <v>789.08000000000038</v>
      </c>
      <c r="I835">
        <v>80.89</v>
      </c>
    </row>
    <row r="836" spans="1:9" x14ac:dyDescent="0.25">
      <c r="A836" s="1">
        <v>3.9166666666666668E-4</v>
      </c>
      <c r="B836">
        <v>500.47</v>
      </c>
      <c r="C836">
        <v>72.7</v>
      </c>
      <c r="F836" s="1">
        <v>1.2506944444444445E-3</v>
      </c>
      <c r="G836">
        <v>3518.23</v>
      </c>
      <c r="H836">
        <f t="shared" si="13"/>
        <v>789.5300000000002</v>
      </c>
      <c r="I836">
        <v>81.02</v>
      </c>
    </row>
    <row r="837" spans="1:9" x14ac:dyDescent="0.25">
      <c r="A837" s="1">
        <v>3.9189814814814816E-4</v>
      </c>
      <c r="B837">
        <v>500.87</v>
      </c>
      <c r="C837">
        <v>72.569999999999993</v>
      </c>
      <c r="F837" s="1">
        <v>1.2509259259259259E-3</v>
      </c>
      <c r="G837">
        <v>3518.68</v>
      </c>
      <c r="H837">
        <f t="shared" si="13"/>
        <v>789.98</v>
      </c>
      <c r="I837">
        <v>81.11</v>
      </c>
    </row>
    <row r="838" spans="1:9" x14ac:dyDescent="0.25">
      <c r="A838" s="1">
        <v>3.9212962962962964E-4</v>
      </c>
      <c r="B838">
        <v>501.27</v>
      </c>
      <c r="C838">
        <v>72.45</v>
      </c>
      <c r="F838" s="1">
        <v>1.2511574074074074E-3</v>
      </c>
      <c r="G838">
        <v>3519.13</v>
      </c>
      <c r="H838">
        <f t="shared" si="13"/>
        <v>790.43000000000029</v>
      </c>
      <c r="I838">
        <v>81.290000000000006</v>
      </c>
    </row>
    <row r="839" spans="1:9" x14ac:dyDescent="0.25">
      <c r="A839" s="1">
        <v>3.9236111111111107E-4</v>
      </c>
      <c r="B839">
        <v>501.68</v>
      </c>
      <c r="C839">
        <v>72.319999999999993</v>
      </c>
      <c r="F839" s="1">
        <v>1.2513888888888889E-3</v>
      </c>
      <c r="G839">
        <v>3519.58</v>
      </c>
      <c r="H839">
        <f t="shared" si="13"/>
        <v>790.88000000000011</v>
      </c>
      <c r="I839">
        <v>81.38</v>
      </c>
    </row>
    <row r="840" spans="1:9" x14ac:dyDescent="0.25">
      <c r="A840" s="1">
        <v>3.925925925925926E-4</v>
      </c>
      <c r="B840">
        <v>502.08</v>
      </c>
      <c r="C840">
        <v>72.19</v>
      </c>
      <c r="F840" s="1">
        <v>1.2516203703703704E-3</v>
      </c>
      <c r="G840">
        <v>3520.04</v>
      </c>
      <c r="H840">
        <f t="shared" si="13"/>
        <v>791.34000000000015</v>
      </c>
      <c r="I840">
        <v>81.569999999999993</v>
      </c>
    </row>
    <row r="841" spans="1:9" x14ac:dyDescent="0.25">
      <c r="A841" s="1">
        <v>3.9282407407407403E-4</v>
      </c>
      <c r="B841">
        <v>502.48</v>
      </c>
      <c r="C841">
        <v>72.06</v>
      </c>
      <c r="F841" s="1">
        <v>1.2518518518518519E-3</v>
      </c>
      <c r="G841">
        <v>3520.49</v>
      </c>
      <c r="H841">
        <f t="shared" si="13"/>
        <v>791.79</v>
      </c>
      <c r="I841">
        <v>81.63</v>
      </c>
    </row>
    <row r="842" spans="1:9" x14ac:dyDescent="0.25">
      <c r="A842" s="1">
        <v>3.9305555555555556E-4</v>
      </c>
      <c r="B842">
        <v>502.88</v>
      </c>
      <c r="C842">
        <v>71.94</v>
      </c>
      <c r="F842" s="1">
        <v>1.2520833333333333E-3</v>
      </c>
      <c r="G842">
        <v>3520.94</v>
      </c>
      <c r="H842">
        <f t="shared" si="13"/>
        <v>792.24000000000024</v>
      </c>
      <c r="I842">
        <v>81.81</v>
      </c>
    </row>
    <row r="843" spans="1:9" x14ac:dyDescent="0.25">
      <c r="A843" s="1">
        <v>3.9328703703703699E-4</v>
      </c>
      <c r="B843">
        <v>503.28</v>
      </c>
      <c r="C843">
        <v>71.81</v>
      </c>
      <c r="F843" s="1">
        <v>1.2523148148148148E-3</v>
      </c>
      <c r="G843">
        <v>3521.4</v>
      </c>
      <c r="H843">
        <f t="shared" si="13"/>
        <v>792.70000000000027</v>
      </c>
      <c r="I843">
        <v>81.84</v>
      </c>
    </row>
    <row r="844" spans="1:9" x14ac:dyDescent="0.25">
      <c r="A844" s="1">
        <v>3.9351851851851852E-4</v>
      </c>
      <c r="B844">
        <v>503.68</v>
      </c>
      <c r="C844">
        <v>71.69</v>
      </c>
      <c r="F844" s="1">
        <v>1.2525462962962963E-3</v>
      </c>
      <c r="G844">
        <v>3521.85</v>
      </c>
      <c r="H844">
        <f t="shared" si="13"/>
        <v>793.15000000000009</v>
      </c>
      <c r="I844">
        <v>81.98</v>
      </c>
    </row>
    <row r="845" spans="1:9" x14ac:dyDescent="0.25">
      <c r="A845" s="1">
        <v>3.9375000000000006E-4</v>
      </c>
      <c r="B845">
        <v>504.08</v>
      </c>
      <c r="C845">
        <v>71.569999999999993</v>
      </c>
      <c r="F845" s="1">
        <v>1.2527777777777778E-3</v>
      </c>
      <c r="G845">
        <v>3522.31</v>
      </c>
      <c r="H845">
        <f t="shared" si="13"/>
        <v>793.61000000000013</v>
      </c>
      <c r="I845">
        <v>82.03</v>
      </c>
    </row>
    <row r="846" spans="1:9" x14ac:dyDescent="0.25">
      <c r="A846" s="1">
        <v>3.9398148148148148E-4</v>
      </c>
      <c r="B846">
        <v>504.47</v>
      </c>
      <c r="C846">
        <v>71.45</v>
      </c>
      <c r="F846" s="1">
        <v>1.2530092592592591E-3</v>
      </c>
      <c r="G846">
        <v>3522.77</v>
      </c>
      <c r="H846">
        <f t="shared" si="13"/>
        <v>794.07000000000016</v>
      </c>
      <c r="I846">
        <v>82.13</v>
      </c>
    </row>
    <row r="847" spans="1:9" x14ac:dyDescent="0.25">
      <c r="A847" s="1">
        <v>3.9421296296296296E-4</v>
      </c>
      <c r="B847">
        <v>504.87</v>
      </c>
      <c r="C847">
        <v>71.38</v>
      </c>
      <c r="F847" s="1">
        <v>1.2532407407407407E-3</v>
      </c>
      <c r="G847">
        <v>3523.22</v>
      </c>
      <c r="H847">
        <f t="shared" si="13"/>
        <v>794.52</v>
      </c>
      <c r="I847">
        <v>82.36</v>
      </c>
    </row>
    <row r="848" spans="1:9" x14ac:dyDescent="0.25">
      <c r="A848" s="1">
        <v>3.9444444444444444E-4</v>
      </c>
      <c r="B848">
        <v>505.27</v>
      </c>
      <c r="C848">
        <v>71.31</v>
      </c>
      <c r="F848" s="1">
        <v>1.2534722222222222E-3</v>
      </c>
      <c r="G848">
        <v>3523.68</v>
      </c>
      <c r="H848">
        <f t="shared" si="13"/>
        <v>794.98</v>
      </c>
      <c r="I848">
        <v>82.54</v>
      </c>
    </row>
    <row r="849" spans="1:9" x14ac:dyDescent="0.25">
      <c r="A849" s="1">
        <v>3.9467592592592592E-4</v>
      </c>
      <c r="B849">
        <v>505.67</v>
      </c>
      <c r="C849">
        <v>71.260000000000005</v>
      </c>
      <c r="F849" s="1">
        <v>1.2537037037037037E-3</v>
      </c>
      <c r="G849">
        <v>3524.14</v>
      </c>
      <c r="H849">
        <f t="shared" si="13"/>
        <v>795.44</v>
      </c>
      <c r="I849">
        <v>82.65</v>
      </c>
    </row>
    <row r="850" spans="1:9" x14ac:dyDescent="0.25">
      <c r="A850" s="1">
        <v>3.949074074074074E-4</v>
      </c>
      <c r="B850">
        <v>506.06</v>
      </c>
      <c r="C850">
        <v>71.319999999999993</v>
      </c>
      <c r="F850" s="1">
        <v>1.2539351851851852E-3</v>
      </c>
      <c r="G850">
        <v>3524.6</v>
      </c>
      <c r="H850">
        <f t="shared" si="13"/>
        <v>795.90000000000009</v>
      </c>
      <c r="I850">
        <v>82.73</v>
      </c>
    </row>
    <row r="851" spans="1:9" x14ac:dyDescent="0.25">
      <c r="A851" s="1">
        <v>3.9513888888888888E-4</v>
      </c>
      <c r="B851">
        <v>506.46</v>
      </c>
      <c r="C851">
        <v>71.36</v>
      </c>
      <c r="F851" s="1">
        <v>1.2541666666666667E-3</v>
      </c>
      <c r="G851">
        <v>3525.06</v>
      </c>
      <c r="H851">
        <f t="shared" si="13"/>
        <v>796.36000000000013</v>
      </c>
      <c r="I851">
        <v>82.81</v>
      </c>
    </row>
    <row r="852" spans="1:9" x14ac:dyDescent="0.25">
      <c r="A852" s="1">
        <v>3.9537037037037031E-4</v>
      </c>
      <c r="B852">
        <v>506.86</v>
      </c>
      <c r="C852">
        <v>71.41</v>
      </c>
      <c r="F852" s="1">
        <v>1.2543981481481481E-3</v>
      </c>
      <c r="G852">
        <v>3525.52</v>
      </c>
      <c r="H852">
        <f t="shared" si="13"/>
        <v>796.82000000000016</v>
      </c>
      <c r="I852">
        <v>82.87</v>
      </c>
    </row>
    <row r="853" spans="1:9" x14ac:dyDescent="0.25">
      <c r="A853" s="1">
        <v>3.9560185185185184E-4</v>
      </c>
      <c r="B853">
        <v>507.25</v>
      </c>
      <c r="C853">
        <v>71.45</v>
      </c>
      <c r="F853" s="1">
        <v>1.2546296296296296E-3</v>
      </c>
      <c r="G853">
        <v>3525.98</v>
      </c>
      <c r="H853">
        <f t="shared" si="13"/>
        <v>797.2800000000002</v>
      </c>
      <c r="I853">
        <v>82.94</v>
      </c>
    </row>
    <row r="854" spans="1:9" x14ac:dyDescent="0.25">
      <c r="A854" s="1">
        <v>3.9583333333333338E-4</v>
      </c>
      <c r="B854">
        <v>507.65</v>
      </c>
      <c r="C854">
        <v>71.5</v>
      </c>
      <c r="F854" s="1">
        <v>1.2548611111111111E-3</v>
      </c>
      <c r="G854">
        <v>3526.44</v>
      </c>
      <c r="H854">
        <f t="shared" si="13"/>
        <v>797.74000000000024</v>
      </c>
      <c r="I854">
        <v>83.04</v>
      </c>
    </row>
    <row r="855" spans="1:9" x14ac:dyDescent="0.25">
      <c r="A855" s="1">
        <v>3.960648148148148E-4</v>
      </c>
      <c r="B855">
        <v>508.05</v>
      </c>
      <c r="C855">
        <v>71.55</v>
      </c>
      <c r="F855" s="1">
        <v>1.2550925925925926E-3</v>
      </c>
      <c r="G855">
        <v>3526.9</v>
      </c>
      <c r="H855">
        <f t="shared" si="13"/>
        <v>798.20000000000027</v>
      </c>
      <c r="I855">
        <v>83.16</v>
      </c>
    </row>
    <row r="856" spans="1:9" x14ac:dyDescent="0.25">
      <c r="A856" s="1">
        <v>3.9629629629629634E-4</v>
      </c>
      <c r="B856">
        <v>508.45</v>
      </c>
      <c r="C856">
        <v>71.62</v>
      </c>
      <c r="F856" s="1">
        <v>1.2553240740740741E-3</v>
      </c>
      <c r="G856">
        <v>3527.37</v>
      </c>
      <c r="H856">
        <f t="shared" si="13"/>
        <v>798.67000000000007</v>
      </c>
      <c r="I856">
        <v>83.29</v>
      </c>
    </row>
    <row r="857" spans="1:9" x14ac:dyDescent="0.25">
      <c r="A857" s="1">
        <v>3.9652777777777776E-4</v>
      </c>
      <c r="B857">
        <v>508.85</v>
      </c>
      <c r="C857">
        <v>71.7</v>
      </c>
      <c r="F857" s="1">
        <v>1.2555555555555553E-3</v>
      </c>
      <c r="G857">
        <v>3527.83</v>
      </c>
      <c r="H857">
        <f t="shared" si="13"/>
        <v>799.13000000000011</v>
      </c>
      <c r="I857">
        <v>83.42</v>
      </c>
    </row>
    <row r="858" spans="1:9" x14ac:dyDescent="0.25">
      <c r="A858" s="1">
        <v>3.967592592592593E-4</v>
      </c>
      <c r="B858">
        <v>509.25</v>
      </c>
      <c r="C858">
        <v>71.790000000000006</v>
      </c>
      <c r="F858" s="1">
        <v>1.255787037037037E-3</v>
      </c>
      <c r="G858">
        <v>3528.29</v>
      </c>
      <c r="H858">
        <f t="shared" si="13"/>
        <v>799.59000000000015</v>
      </c>
      <c r="I858">
        <v>83.51</v>
      </c>
    </row>
    <row r="859" spans="1:9" x14ac:dyDescent="0.25">
      <c r="A859" s="1">
        <v>3.9699074074074072E-4</v>
      </c>
      <c r="B859">
        <v>509.65</v>
      </c>
      <c r="C859">
        <v>71.89</v>
      </c>
      <c r="F859" s="1">
        <v>1.2560185185185187E-3</v>
      </c>
      <c r="G859">
        <v>3528.76</v>
      </c>
      <c r="H859">
        <f t="shared" si="13"/>
        <v>800.0600000000004</v>
      </c>
      <c r="I859">
        <v>83.6</v>
      </c>
    </row>
    <row r="860" spans="1:9" x14ac:dyDescent="0.25">
      <c r="A860" s="1">
        <v>3.972222222222222E-4</v>
      </c>
      <c r="B860">
        <v>510.05</v>
      </c>
      <c r="C860">
        <v>72.010000000000005</v>
      </c>
      <c r="F860" s="1">
        <v>1.25625E-3</v>
      </c>
      <c r="G860">
        <v>3529.22</v>
      </c>
      <c r="H860">
        <f t="shared" si="13"/>
        <v>800.52</v>
      </c>
      <c r="I860">
        <v>83.69</v>
      </c>
    </row>
    <row r="861" spans="1:9" x14ac:dyDescent="0.25">
      <c r="A861" s="1">
        <v>3.9745370370370374E-4</v>
      </c>
      <c r="B861">
        <v>510.45</v>
      </c>
      <c r="C861">
        <v>72.150000000000006</v>
      </c>
      <c r="F861" s="1">
        <v>1.2564814814814815E-3</v>
      </c>
      <c r="G861">
        <v>3529.69</v>
      </c>
      <c r="H861">
        <f t="shared" si="13"/>
        <v>800.99000000000024</v>
      </c>
      <c r="I861">
        <v>83.78</v>
      </c>
    </row>
    <row r="862" spans="1:9" x14ac:dyDescent="0.25">
      <c r="A862" s="1">
        <v>3.9768518518518516E-4</v>
      </c>
      <c r="B862">
        <v>510.85</v>
      </c>
      <c r="C862">
        <v>72.290000000000006</v>
      </c>
      <c r="F862" s="1">
        <v>1.2567129629629629E-3</v>
      </c>
      <c r="G862">
        <v>3530.15</v>
      </c>
      <c r="H862">
        <f t="shared" si="13"/>
        <v>801.45000000000027</v>
      </c>
      <c r="I862">
        <v>83.97</v>
      </c>
    </row>
    <row r="863" spans="1:9" x14ac:dyDescent="0.25">
      <c r="A863" s="1">
        <v>3.979166666666667E-4</v>
      </c>
      <c r="B863">
        <v>511.25</v>
      </c>
      <c r="C863">
        <v>72.45</v>
      </c>
      <c r="F863" s="1">
        <v>1.2569444444444444E-3</v>
      </c>
      <c r="G863">
        <v>3530.62</v>
      </c>
      <c r="H863">
        <f t="shared" si="13"/>
        <v>801.92000000000007</v>
      </c>
      <c r="I863">
        <v>84.27</v>
      </c>
    </row>
    <row r="864" spans="1:9" x14ac:dyDescent="0.25">
      <c r="A864" s="1">
        <v>3.9814814814814812E-4</v>
      </c>
      <c r="B864">
        <v>511.66</v>
      </c>
      <c r="C864">
        <v>72.61</v>
      </c>
      <c r="F864" s="1">
        <v>1.2571759259259259E-3</v>
      </c>
      <c r="G864">
        <v>3531.09</v>
      </c>
      <c r="H864">
        <f t="shared" si="13"/>
        <v>802.39000000000033</v>
      </c>
      <c r="I864">
        <v>84.52</v>
      </c>
    </row>
    <row r="865" spans="1:9" x14ac:dyDescent="0.25">
      <c r="A865" s="1">
        <v>3.9837962962962966E-4</v>
      </c>
      <c r="B865">
        <v>512.05999999999995</v>
      </c>
      <c r="C865">
        <v>72.790000000000006</v>
      </c>
      <c r="F865" s="1">
        <v>1.2574074074074074E-3</v>
      </c>
      <c r="G865">
        <v>3531.56</v>
      </c>
      <c r="H865">
        <f t="shared" si="13"/>
        <v>802.86000000000013</v>
      </c>
      <c r="I865">
        <v>84.74</v>
      </c>
    </row>
    <row r="866" spans="1:9" x14ac:dyDescent="0.25">
      <c r="A866" s="1">
        <v>3.9861111111111108E-4</v>
      </c>
      <c r="B866">
        <v>512.47</v>
      </c>
      <c r="C866">
        <v>72.98</v>
      </c>
      <c r="F866" s="1">
        <v>1.2576388888888889E-3</v>
      </c>
      <c r="G866">
        <v>3532.03</v>
      </c>
      <c r="H866">
        <f t="shared" si="13"/>
        <v>803.33000000000038</v>
      </c>
      <c r="I866">
        <v>84.97</v>
      </c>
    </row>
    <row r="867" spans="1:9" x14ac:dyDescent="0.25">
      <c r="A867" s="1">
        <v>3.9884259259259262E-4</v>
      </c>
      <c r="B867">
        <v>512.87</v>
      </c>
      <c r="C867">
        <v>73.180000000000007</v>
      </c>
      <c r="F867" s="1">
        <v>1.2578703703703703E-3</v>
      </c>
      <c r="G867">
        <v>3532.51</v>
      </c>
      <c r="H867">
        <f t="shared" si="13"/>
        <v>803.8100000000004</v>
      </c>
      <c r="I867">
        <v>85.25</v>
      </c>
    </row>
    <row r="868" spans="1:9" x14ac:dyDescent="0.25">
      <c r="A868" s="1">
        <v>3.9907407407407404E-4</v>
      </c>
      <c r="B868">
        <v>513.28</v>
      </c>
      <c r="C868">
        <v>73.39</v>
      </c>
      <c r="F868" s="1">
        <v>1.2581018518518518E-3</v>
      </c>
      <c r="G868">
        <v>3532.98</v>
      </c>
      <c r="H868">
        <f t="shared" si="13"/>
        <v>804.2800000000002</v>
      </c>
      <c r="I868">
        <v>85.5</v>
      </c>
    </row>
    <row r="869" spans="1:9" x14ac:dyDescent="0.25">
      <c r="A869" s="1">
        <v>3.9930555555555558E-4</v>
      </c>
      <c r="B869">
        <v>513.69000000000005</v>
      </c>
      <c r="C869">
        <v>73.59</v>
      </c>
      <c r="F869" s="1">
        <v>1.2583333333333333E-3</v>
      </c>
      <c r="G869">
        <v>3533.46</v>
      </c>
      <c r="H869">
        <f t="shared" si="13"/>
        <v>804.76000000000022</v>
      </c>
      <c r="I869">
        <v>85.77</v>
      </c>
    </row>
    <row r="870" spans="1:9" x14ac:dyDescent="0.25">
      <c r="A870" s="1">
        <v>3.9953703703703706E-4</v>
      </c>
      <c r="B870">
        <v>514.1</v>
      </c>
      <c r="C870">
        <v>73.8</v>
      </c>
      <c r="F870" s="1">
        <v>1.258564814814815E-3</v>
      </c>
      <c r="G870">
        <v>3533.94</v>
      </c>
      <c r="H870">
        <f t="shared" si="13"/>
        <v>805.24000000000024</v>
      </c>
      <c r="I870">
        <v>86.05</v>
      </c>
    </row>
    <row r="871" spans="1:9" x14ac:dyDescent="0.25">
      <c r="A871" s="1">
        <v>3.9976851851851848E-4</v>
      </c>
      <c r="B871">
        <v>514.51</v>
      </c>
      <c r="C871">
        <v>74.02</v>
      </c>
      <c r="F871" s="1">
        <v>1.2587962962962963E-3</v>
      </c>
      <c r="G871">
        <v>3534.42</v>
      </c>
      <c r="H871">
        <f t="shared" si="13"/>
        <v>805.72000000000025</v>
      </c>
      <c r="I871">
        <v>86.41</v>
      </c>
    </row>
    <row r="872" spans="1:9" x14ac:dyDescent="0.25">
      <c r="A872" s="1">
        <v>4.0000000000000002E-4</v>
      </c>
      <c r="B872">
        <v>514.91999999999996</v>
      </c>
      <c r="C872">
        <v>74.239999999999995</v>
      </c>
      <c r="F872" s="1">
        <v>1.2590277777777777E-3</v>
      </c>
      <c r="G872">
        <v>3534.9</v>
      </c>
      <c r="H872">
        <f t="shared" si="13"/>
        <v>806.20000000000027</v>
      </c>
      <c r="I872">
        <v>86.77</v>
      </c>
    </row>
    <row r="873" spans="1:9" x14ac:dyDescent="0.25">
      <c r="A873" s="1">
        <v>4.0023148148148145E-4</v>
      </c>
      <c r="B873">
        <v>515.34</v>
      </c>
      <c r="C873">
        <v>74.459999999999994</v>
      </c>
      <c r="F873" s="1">
        <v>1.2592592592592592E-3</v>
      </c>
      <c r="G873">
        <v>3535.38</v>
      </c>
      <c r="H873">
        <f t="shared" si="13"/>
        <v>806.68000000000029</v>
      </c>
      <c r="I873">
        <v>87</v>
      </c>
    </row>
    <row r="874" spans="1:9" x14ac:dyDescent="0.25">
      <c r="A874" s="1">
        <v>4.0046296296296298E-4</v>
      </c>
      <c r="B874">
        <v>515.75</v>
      </c>
      <c r="C874">
        <v>74.7</v>
      </c>
      <c r="F874" s="1">
        <v>1.2594907407407407E-3</v>
      </c>
      <c r="G874">
        <v>3535.86</v>
      </c>
      <c r="H874">
        <f t="shared" si="13"/>
        <v>807.16000000000031</v>
      </c>
      <c r="I874">
        <v>87.22</v>
      </c>
    </row>
    <row r="875" spans="1:9" x14ac:dyDescent="0.25">
      <c r="A875" s="1">
        <v>4.0069444444444441E-4</v>
      </c>
      <c r="B875">
        <v>516.16999999999996</v>
      </c>
      <c r="C875">
        <v>74.930000000000007</v>
      </c>
      <c r="F875" s="1">
        <v>1.2597222222222222E-3</v>
      </c>
      <c r="G875">
        <v>3536.35</v>
      </c>
      <c r="H875">
        <f t="shared" si="13"/>
        <v>807.65000000000009</v>
      </c>
      <c r="I875">
        <v>87.56</v>
      </c>
    </row>
    <row r="876" spans="1:9" x14ac:dyDescent="0.25">
      <c r="A876" s="1">
        <v>4.0092592592592594E-4</v>
      </c>
      <c r="B876">
        <v>516.59</v>
      </c>
      <c r="C876">
        <v>75.16</v>
      </c>
      <c r="F876" s="1">
        <v>1.2599537037037037E-3</v>
      </c>
      <c r="G876">
        <v>3536.84</v>
      </c>
      <c r="H876">
        <f t="shared" si="13"/>
        <v>808.14000000000033</v>
      </c>
      <c r="I876">
        <v>87.82</v>
      </c>
    </row>
    <row r="877" spans="1:9" x14ac:dyDescent="0.25">
      <c r="A877" s="1">
        <v>4.0115740740740737E-4</v>
      </c>
      <c r="B877">
        <v>517.01</v>
      </c>
      <c r="C877">
        <v>75.400000000000006</v>
      </c>
      <c r="F877" s="1">
        <v>1.2601851851851851E-3</v>
      </c>
      <c r="G877">
        <v>3537.33</v>
      </c>
      <c r="H877">
        <f t="shared" si="13"/>
        <v>808.63000000000011</v>
      </c>
      <c r="I877">
        <v>88.13</v>
      </c>
    </row>
    <row r="878" spans="1:9" x14ac:dyDescent="0.25">
      <c r="A878" s="1">
        <v>4.013888888888889E-4</v>
      </c>
      <c r="B878">
        <v>517.42999999999995</v>
      </c>
      <c r="C878">
        <v>75.63</v>
      </c>
      <c r="F878" s="1">
        <v>1.2604166666666666E-3</v>
      </c>
      <c r="G878">
        <v>3537.82</v>
      </c>
      <c r="H878">
        <f t="shared" si="13"/>
        <v>809.12000000000035</v>
      </c>
      <c r="I878">
        <v>88.33</v>
      </c>
    </row>
    <row r="879" spans="1:9" x14ac:dyDescent="0.25">
      <c r="A879" s="1">
        <v>4.0162037037037038E-4</v>
      </c>
      <c r="B879">
        <v>517.85</v>
      </c>
      <c r="C879">
        <v>75.849999999999994</v>
      </c>
      <c r="F879" s="1">
        <v>1.2606481481481481E-3</v>
      </c>
      <c r="G879">
        <v>3538.31</v>
      </c>
      <c r="H879">
        <f t="shared" si="13"/>
        <v>809.61000000000013</v>
      </c>
      <c r="I879">
        <v>88.69</v>
      </c>
    </row>
    <row r="880" spans="1:9" x14ac:dyDescent="0.25">
      <c r="A880" s="1">
        <v>4.0185185185185186E-4</v>
      </c>
      <c r="B880">
        <v>518.27</v>
      </c>
      <c r="C880">
        <v>76.09</v>
      </c>
      <c r="F880" s="1">
        <v>1.2608796296296296E-3</v>
      </c>
      <c r="G880">
        <v>3538.8</v>
      </c>
      <c r="H880">
        <f t="shared" si="13"/>
        <v>810.10000000000036</v>
      </c>
      <c r="I880">
        <v>88.95</v>
      </c>
    </row>
    <row r="881" spans="1:9" x14ac:dyDescent="0.25">
      <c r="A881" s="1">
        <v>4.0208333333333334E-4</v>
      </c>
      <c r="B881">
        <v>518.69000000000005</v>
      </c>
      <c r="C881">
        <v>76.31</v>
      </c>
      <c r="F881" s="1">
        <v>1.2611111111111113E-3</v>
      </c>
      <c r="G881">
        <v>3539.3</v>
      </c>
      <c r="H881">
        <f t="shared" si="13"/>
        <v>810.60000000000036</v>
      </c>
      <c r="I881">
        <v>89.24</v>
      </c>
    </row>
    <row r="882" spans="1:9" x14ac:dyDescent="0.25">
      <c r="A882" s="1">
        <v>4.0231481481481477E-4</v>
      </c>
      <c r="B882">
        <v>519.12</v>
      </c>
      <c r="C882">
        <v>76.53</v>
      </c>
      <c r="F882" s="1">
        <v>1.2613425925925925E-3</v>
      </c>
      <c r="G882">
        <v>3539.8</v>
      </c>
      <c r="H882">
        <f t="shared" si="13"/>
        <v>811.10000000000036</v>
      </c>
      <c r="I882">
        <v>89.57</v>
      </c>
    </row>
    <row r="883" spans="1:9" x14ac:dyDescent="0.25">
      <c r="A883" s="1">
        <v>4.025462962962963E-4</v>
      </c>
      <c r="B883">
        <v>519.54</v>
      </c>
      <c r="C883">
        <v>76.760000000000005</v>
      </c>
      <c r="F883" s="1">
        <v>1.261574074074074E-3</v>
      </c>
      <c r="G883">
        <v>3540.29</v>
      </c>
      <c r="H883">
        <f t="shared" si="13"/>
        <v>811.59000000000015</v>
      </c>
      <c r="I883">
        <v>89.91</v>
      </c>
    </row>
    <row r="884" spans="1:9" x14ac:dyDescent="0.25">
      <c r="A884" s="1">
        <v>4.0277777777777773E-4</v>
      </c>
      <c r="B884">
        <v>519.97</v>
      </c>
      <c r="C884">
        <v>76.989999999999995</v>
      </c>
      <c r="F884" s="1">
        <v>1.2618055555555557E-3</v>
      </c>
      <c r="G884">
        <v>3540.8</v>
      </c>
      <c r="H884">
        <f t="shared" si="13"/>
        <v>812.10000000000036</v>
      </c>
      <c r="I884">
        <v>90.15</v>
      </c>
    </row>
    <row r="885" spans="1:9" x14ac:dyDescent="0.25">
      <c r="A885" s="1">
        <v>4.0300925925925926E-4</v>
      </c>
      <c r="B885">
        <v>520.4</v>
      </c>
      <c r="C885">
        <v>77.22</v>
      </c>
      <c r="F885" s="1">
        <v>1.262037037037037E-3</v>
      </c>
      <c r="G885">
        <v>3541.3</v>
      </c>
      <c r="H885">
        <f t="shared" si="13"/>
        <v>812.60000000000036</v>
      </c>
      <c r="I885">
        <v>90.36</v>
      </c>
    </row>
    <row r="886" spans="1:9" x14ac:dyDescent="0.25">
      <c r="A886" s="1">
        <v>4.0324074074074079E-4</v>
      </c>
      <c r="B886">
        <v>520.83000000000004</v>
      </c>
      <c r="C886">
        <v>77.45</v>
      </c>
      <c r="F886" s="1">
        <v>1.2622685185185185E-3</v>
      </c>
      <c r="G886">
        <v>3541.8</v>
      </c>
      <c r="H886">
        <f t="shared" si="13"/>
        <v>813.10000000000036</v>
      </c>
      <c r="I886">
        <v>90.63</v>
      </c>
    </row>
    <row r="887" spans="1:9" x14ac:dyDescent="0.25">
      <c r="A887" s="1">
        <v>4.0347222222222222E-4</v>
      </c>
      <c r="B887">
        <v>521.26</v>
      </c>
      <c r="C887">
        <v>77.680000000000007</v>
      </c>
      <c r="F887" s="1">
        <v>1.2625E-3</v>
      </c>
      <c r="G887">
        <v>3542.31</v>
      </c>
      <c r="H887">
        <f t="shared" si="13"/>
        <v>813.61000000000013</v>
      </c>
      <c r="I887">
        <v>90.95</v>
      </c>
    </row>
    <row r="888" spans="1:9" x14ac:dyDescent="0.25">
      <c r="A888" s="1">
        <v>4.0370370370370375E-4</v>
      </c>
      <c r="B888">
        <v>521.69000000000005</v>
      </c>
      <c r="C888">
        <v>77.91</v>
      </c>
      <c r="F888" s="1">
        <v>1.2627314814814814E-3</v>
      </c>
      <c r="G888">
        <v>3542.81</v>
      </c>
      <c r="H888">
        <f t="shared" si="13"/>
        <v>814.11000000000013</v>
      </c>
      <c r="I888">
        <v>91.29</v>
      </c>
    </row>
    <row r="889" spans="1:9" x14ac:dyDescent="0.25">
      <c r="A889" s="1">
        <v>4.0393518518518518E-4</v>
      </c>
      <c r="B889">
        <v>522.13</v>
      </c>
      <c r="C889">
        <v>78.150000000000006</v>
      </c>
      <c r="F889" s="1">
        <v>1.2629629629629629E-3</v>
      </c>
      <c r="G889">
        <v>3543.32</v>
      </c>
      <c r="H889">
        <f t="shared" si="13"/>
        <v>814.62000000000035</v>
      </c>
      <c r="I889">
        <v>91.61</v>
      </c>
    </row>
    <row r="890" spans="1:9" x14ac:dyDescent="0.25">
      <c r="A890" s="1">
        <v>4.0416666666666666E-4</v>
      </c>
      <c r="B890">
        <v>522.55999999999995</v>
      </c>
      <c r="C890">
        <v>78.38</v>
      </c>
      <c r="F890" s="1">
        <v>1.2631944444444444E-3</v>
      </c>
      <c r="G890">
        <v>3543.83</v>
      </c>
      <c r="H890">
        <f t="shared" si="13"/>
        <v>815.13000000000011</v>
      </c>
      <c r="I890">
        <v>91.95</v>
      </c>
    </row>
    <row r="891" spans="1:9" x14ac:dyDescent="0.25">
      <c r="A891" s="1">
        <v>4.0439814814814814E-4</v>
      </c>
      <c r="B891">
        <v>523</v>
      </c>
      <c r="C891">
        <v>78.61</v>
      </c>
      <c r="F891" s="1">
        <v>1.2634259259259259E-3</v>
      </c>
      <c r="G891">
        <v>3544.35</v>
      </c>
      <c r="H891">
        <f t="shared" si="13"/>
        <v>815.65000000000009</v>
      </c>
      <c r="I891">
        <v>92.29</v>
      </c>
    </row>
    <row r="892" spans="1:9" x14ac:dyDescent="0.25">
      <c r="A892" s="1">
        <v>4.0462962962962962E-4</v>
      </c>
      <c r="B892">
        <v>523.44000000000005</v>
      </c>
      <c r="C892">
        <v>78.84</v>
      </c>
      <c r="F892" s="1">
        <v>1.2636574074074076E-3</v>
      </c>
      <c r="G892">
        <v>3544.86</v>
      </c>
      <c r="H892">
        <f t="shared" si="13"/>
        <v>816.16000000000031</v>
      </c>
      <c r="I892">
        <v>92.64</v>
      </c>
    </row>
    <row r="893" spans="1:9" x14ac:dyDescent="0.25">
      <c r="A893" s="1">
        <v>4.048611111111111E-4</v>
      </c>
      <c r="B893">
        <v>523.88</v>
      </c>
      <c r="C893">
        <v>79.069999999999993</v>
      </c>
      <c r="F893" s="1">
        <v>1.2638888888888888E-3</v>
      </c>
      <c r="G893">
        <v>3545.38</v>
      </c>
      <c r="H893">
        <f t="shared" si="13"/>
        <v>816.68000000000029</v>
      </c>
      <c r="I893">
        <v>92.99</v>
      </c>
    </row>
    <row r="894" spans="1:9" x14ac:dyDescent="0.25">
      <c r="A894" s="1">
        <v>4.0509259259259258E-4</v>
      </c>
      <c r="B894">
        <v>524.32000000000005</v>
      </c>
      <c r="C894">
        <v>79.3</v>
      </c>
      <c r="F894" s="1">
        <v>1.2641203703703703E-3</v>
      </c>
      <c r="G894">
        <v>3545.9</v>
      </c>
      <c r="H894">
        <f t="shared" si="13"/>
        <v>817.20000000000027</v>
      </c>
      <c r="I894">
        <v>93.36</v>
      </c>
    </row>
    <row r="895" spans="1:9" x14ac:dyDescent="0.25">
      <c r="A895" s="1">
        <v>4.0532407407407412E-4</v>
      </c>
      <c r="B895">
        <v>524.76</v>
      </c>
      <c r="C895">
        <v>79.52</v>
      </c>
      <c r="F895" s="1">
        <v>1.264351851851852E-3</v>
      </c>
      <c r="G895">
        <v>3546.42</v>
      </c>
      <c r="H895">
        <f t="shared" si="13"/>
        <v>817.72000000000025</v>
      </c>
      <c r="I895">
        <v>93.73</v>
      </c>
    </row>
    <row r="896" spans="1:9" x14ac:dyDescent="0.25">
      <c r="A896" s="1">
        <v>4.0555555555555554E-4</v>
      </c>
      <c r="B896">
        <v>525.20000000000005</v>
      </c>
      <c r="C896">
        <v>79.75</v>
      </c>
      <c r="F896" s="1">
        <v>1.2645833333333333E-3</v>
      </c>
      <c r="G896">
        <v>3546.94</v>
      </c>
      <c r="H896">
        <f t="shared" si="13"/>
        <v>818.24000000000024</v>
      </c>
      <c r="I896">
        <v>94.1</v>
      </c>
    </row>
    <row r="897" spans="1:9" x14ac:dyDescent="0.25">
      <c r="A897" s="1">
        <v>4.0578703703703708E-4</v>
      </c>
      <c r="B897">
        <v>525.65</v>
      </c>
      <c r="C897">
        <v>79.97</v>
      </c>
      <c r="F897" s="1">
        <v>1.2648148148148148E-3</v>
      </c>
      <c r="G897">
        <v>3547.46</v>
      </c>
      <c r="H897">
        <f t="shared" si="13"/>
        <v>818.76000000000022</v>
      </c>
      <c r="I897">
        <v>94.48</v>
      </c>
    </row>
    <row r="898" spans="1:9" x14ac:dyDescent="0.25">
      <c r="A898" s="1">
        <v>4.060185185185185E-4</v>
      </c>
      <c r="B898">
        <v>526.09</v>
      </c>
      <c r="C898">
        <v>80.2</v>
      </c>
      <c r="F898" s="1">
        <v>1.2650462962962962E-3</v>
      </c>
      <c r="G898">
        <v>3547.99</v>
      </c>
      <c r="H898">
        <f t="shared" si="13"/>
        <v>819.29</v>
      </c>
      <c r="I898">
        <v>94.85</v>
      </c>
    </row>
    <row r="899" spans="1:9" x14ac:dyDescent="0.25">
      <c r="A899" s="1">
        <v>4.0625000000000004E-4</v>
      </c>
      <c r="B899">
        <v>526.54</v>
      </c>
      <c r="C899">
        <v>80.430000000000007</v>
      </c>
      <c r="F899" s="1">
        <v>1.2652777777777777E-3</v>
      </c>
      <c r="G899">
        <v>3548.52</v>
      </c>
      <c r="H899">
        <f t="shared" ref="H899:H962" si="14">G899-2728.7</f>
        <v>819.82000000000016</v>
      </c>
      <c r="I899">
        <v>95.21</v>
      </c>
    </row>
    <row r="900" spans="1:9" x14ac:dyDescent="0.25">
      <c r="A900" s="1">
        <v>4.0648148148148146E-4</v>
      </c>
      <c r="B900">
        <v>526.99</v>
      </c>
      <c r="C900">
        <v>80.66</v>
      </c>
      <c r="F900" s="1">
        <v>1.2655092592592592E-3</v>
      </c>
      <c r="G900">
        <v>3549.05</v>
      </c>
      <c r="H900">
        <f t="shared" si="14"/>
        <v>820.35000000000036</v>
      </c>
      <c r="I900">
        <v>95.57</v>
      </c>
    </row>
    <row r="901" spans="1:9" x14ac:dyDescent="0.25">
      <c r="A901" s="1">
        <v>4.06712962962963E-4</v>
      </c>
      <c r="B901">
        <v>527.42999999999995</v>
      </c>
      <c r="C901">
        <v>80.89</v>
      </c>
      <c r="F901" s="1">
        <v>1.2657407407407407E-3</v>
      </c>
      <c r="G901">
        <v>3549.58</v>
      </c>
      <c r="H901">
        <f t="shared" si="14"/>
        <v>820.88000000000011</v>
      </c>
      <c r="I901">
        <v>95.92</v>
      </c>
    </row>
    <row r="902" spans="1:9" x14ac:dyDescent="0.25">
      <c r="A902" s="1">
        <v>4.0694444444444442E-4</v>
      </c>
      <c r="B902">
        <v>527.89</v>
      </c>
      <c r="C902">
        <v>81.13</v>
      </c>
      <c r="F902" s="1">
        <v>1.2659722222222222E-3</v>
      </c>
      <c r="G902">
        <v>3550.12</v>
      </c>
      <c r="H902">
        <f t="shared" si="14"/>
        <v>821.42000000000007</v>
      </c>
      <c r="I902">
        <v>96.27</v>
      </c>
    </row>
    <row r="903" spans="1:9" x14ac:dyDescent="0.25">
      <c r="A903" s="1">
        <v>4.071759259259259E-4</v>
      </c>
      <c r="B903">
        <v>528.34</v>
      </c>
      <c r="C903">
        <v>81.36</v>
      </c>
      <c r="F903" s="1">
        <v>1.2662037037037038E-3</v>
      </c>
      <c r="G903">
        <v>3550.65</v>
      </c>
      <c r="H903">
        <f t="shared" si="14"/>
        <v>821.95000000000027</v>
      </c>
      <c r="I903">
        <v>96.61</v>
      </c>
    </row>
    <row r="904" spans="1:9" x14ac:dyDescent="0.25">
      <c r="A904" s="1">
        <v>4.0740740740740744E-4</v>
      </c>
      <c r="B904">
        <v>528.79</v>
      </c>
      <c r="C904">
        <v>81.59</v>
      </c>
      <c r="F904" s="1">
        <v>1.2664351851851851E-3</v>
      </c>
      <c r="G904">
        <v>3551.19</v>
      </c>
      <c r="H904">
        <f t="shared" si="14"/>
        <v>822.49000000000024</v>
      </c>
      <c r="I904">
        <v>96.95</v>
      </c>
    </row>
    <row r="905" spans="1:9" x14ac:dyDescent="0.25">
      <c r="A905" s="1">
        <v>4.0763888888888886E-4</v>
      </c>
      <c r="B905">
        <v>529.24</v>
      </c>
      <c r="C905">
        <v>81.819999999999993</v>
      </c>
      <c r="F905" s="1">
        <v>1.2666666666666666E-3</v>
      </c>
      <c r="G905">
        <v>3551.73</v>
      </c>
      <c r="H905">
        <f t="shared" si="14"/>
        <v>823.0300000000002</v>
      </c>
      <c r="I905">
        <v>97.29</v>
      </c>
    </row>
    <row r="906" spans="1:9" x14ac:dyDescent="0.25">
      <c r="A906" s="1">
        <v>4.078703703703704E-4</v>
      </c>
      <c r="B906">
        <v>529.70000000000005</v>
      </c>
      <c r="C906">
        <v>82.06</v>
      </c>
      <c r="F906" s="1">
        <v>1.2668981481481483E-3</v>
      </c>
      <c r="G906">
        <v>3552.27</v>
      </c>
      <c r="H906">
        <f t="shared" si="14"/>
        <v>823.57000000000016</v>
      </c>
      <c r="I906">
        <v>97.64</v>
      </c>
    </row>
    <row r="907" spans="1:9" x14ac:dyDescent="0.25">
      <c r="A907" s="1">
        <v>4.0810185185185182E-4</v>
      </c>
      <c r="B907">
        <v>530.16</v>
      </c>
      <c r="C907">
        <v>82.3</v>
      </c>
      <c r="F907" s="1">
        <v>1.2671296296296296E-3</v>
      </c>
      <c r="G907">
        <v>3552.82</v>
      </c>
      <c r="H907">
        <f t="shared" si="14"/>
        <v>824.12000000000035</v>
      </c>
      <c r="I907">
        <v>98</v>
      </c>
    </row>
    <row r="908" spans="1:9" x14ac:dyDescent="0.25">
      <c r="A908" s="1">
        <v>4.0833333333333336E-4</v>
      </c>
      <c r="B908">
        <v>530.61</v>
      </c>
      <c r="C908">
        <v>82.53</v>
      </c>
      <c r="F908" s="1">
        <v>1.267361111111111E-3</v>
      </c>
      <c r="G908">
        <v>3553.36</v>
      </c>
      <c r="H908">
        <f t="shared" si="14"/>
        <v>824.66000000000031</v>
      </c>
      <c r="I908">
        <v>98.36</v>
      </c>
    </row>
    <row r="909" spans="1:9" x14ac:dyDescent="0.25">
      <c r="A909" s="1">
        <v>4.0856481481481478E-4</v>
      </c>
      <c r="B909">
        <v>531.07000000000005</v>
      </c>
      <c r="C909">
        <v>82.75</v>
      </c>
      <c r="F909" s="1">
        <v>1.2675925925925927E-3</v>
      </c>
      <c r="G909">
        <v>3553.91</v>
      </c>
      <c r="H909">
        <f t="shared" si="14"/>
        <v>825.21</v>
      </c>
      <c r="I909">
        <v>98.73</v>
      </c>
    </row>
    <row r="910" spans="1:9" x14ac:dyDescent="0.25">
      <c r="A910" s="1">
        <v>4.0879629629629632E-4</v>
      </c>
      <c r="B910">
        <v>531.53</v>
      </c>
      <c r="C910">
        <v>82.97</v>
      </c>
      <c r="F910" s="1">
        <v>1.267824074074074E-3</v>
      </c>
      <c r="G910">
        <v>3554.46</v>
      </c>
      <c r="H910">
        <f t="shared" si="14"/>
        <v>825.76000000000022</v>
      </c>
      <c r="I910">
        <v>99.1</v>
      </c>
    </row>
    <row r="911" spans="1:9" x14ac:dyDescent="0.25">
      <c r="A911" s="1">
        <v>4.090277777777778E-4</v>
      </c>
      <c r="B911">
        <v>532</v>
      </c>
      <c r="C911">
        <v>83.19</v>
      </c>
      <c r="F911" s="1">
        <v>1.2680555555555557E-3</v>
      </c>
      <c r="G911">
        <v>3555.01</v>
      </c>
      <c r="H911">
        <f t="shared" si="14"/>
        <v>826.3100000000004</v>
      </c>
      <c r="I911">
        <v>99.46</v>
      </c>
    </row>
    <row r="912" spans="1:9" x14ac:dyDescent="0.25">
      <c r="A912" s="1">
        <v>4.0925925925925928E-4</v>
      </c>
      <c r="B912">
        <v>532.46</v>
      </c>
      <c r="C912">
        <v>83.41</v>
      </c>
      <c r="F912" s="1">
        <v>1.268287037037037E-3</v>
      </c>
      <c r="G912">
        <v>3555.57</v>
      </c>
      <c r="H912">
        <f t="shared" si="14"/>
        <v>826.87000000000035</v>
      </c>
      <c r="I912">
        <v>99.82</v>
      </c>
    </row>
    <row r="913" spans="1:9" x14ac:dyDescent="0.25">
      <c r="A913" s="1">
        <v>4.0949074074074076E-4</v>
      </c>
      <c r="B913">
        <v>532.92999999999995</v>
      </c>
      <c r="C913">
        <v>83.63</v>
      </c>
      <c r="F913" s="1">
        <v>1.2685185185185184E-3</v>
      </c>
      <c r="G913">
        <v>3556.12</v>
      </c>
      <c r="H913">
        <f t="shared" si="14"/>
        <v>827.42000000000007</v>
      </c>
      <c r="I913">
        <v>100.18</v>
      </c>
    </row>
    <row r="914" spans="1:9" x14ac:dyDescent="0.25">
      <c r="A914" s="1">
        <v>4.0972222222222218E-4</v>
      </c>
      <c r="B914">
        <v>533.39</v>
      </c>
      <c r="C914">
        <v>83.85</v>
      </c>
      <c r="F914" s="1">
        <v>1.2687500000000001E-3</v>
      </c>
      <c r="G914">
        <v>3556.68</v>
      </c>
      <c r="H914">
        <f t="shared" si="14"/>
        <v>827.98</v>
      </c>
      <c r="I914">
        <v>100.54</v>
      </c>
    </row>
    <row r="915" spans="1:9" x14ac:dyDescent="0.25">
      <c r="A915" s="1">
        <v>4.0995370370370372E-4</v>
      </c>
      <c r="B915">
        <v>533.86</v>
      </c>
      <c r="C915">
        <v>84.09</v>
      </c>
      <c r="F915" s="1">
        <v>1.2689814814814814E-3</v>
      </c>
      <c r="G915">
        <v>3557.24</v>
      </c>
      <c r="H915">
        <f t="shared" si="14"/>
        <v>828.54</v>
      </c>
      <c r="I915">
        <v>100.9</v>
      </c>
    </row>
    <row r="916" spans="1:9" x14ac:dyDescent="0.25">
      <c r="A916" s="1">
        <v>4.1018518518518514E-4</v>
      </c>
      <c r="B916">
        <v>534.33000000000004</v>
      </c>
      <c r="C916">
        <v>84.31</v>
      </c>
      <c r="F916" s="1">
        <v>1.2692129629629629E-3</v>
      </c>
      <c r="G916">
        <v>3557.8</v>
      </c>
      <c r="H916">
        <f t="shared" si="14"/>
        <v>829.10000000000036</v>
      </c>
      <c r="I916">
        <v>101.26</v>
      </c>
    </row>
    <row r="917" spans="1:9" x14ac:dyDescent="0.25">
      <c r="A917" s="1">
        <v>4.1041666666666668E-4</v>
      </c>
      <c r="B917">
        <v>534.79999999999995</v>
      </c>
      <c r="C917">
        <v>84.54</v>
      </c>
      <c r="F917" s="1">
        <v>1.2694444444444446E-3</v>
      </c>
      <c r="G917">
        <v>3558.36</v>
      </c>
      <c r="H917">
        <f t="shared" si="14"/>
        <v>829.66000000000031</v>
      </c>
      <c r="I917">
        <v>101.63</v>
      </c>
    </row>
    <row r="918" spans="1:9" x14ac:dyDescent="0.25">
      <c r="A918" s="1">
        <v>4.106481481481481E-4</v>
      </c>
      <c r="B918">
        <v>535.27</v>
      </c>
      <c r="C918">
        <v>84.77</v>
      </c>
      <c r="F918" s="1">
        <v>1.269675925925926E-3</v>
      </c>
      <c r="G918">
        <v>3558.93</v>
      </c>
      <c r="H918">
        <f t="shared" si="14"/>
        <v>830.23</v>
      </c>
      <c r="I918">
        <v>102</v>
      </c>
    </row>
    <row r="919" spans="1:9" x14ac:dyDescent="0.25">
      <c r="A919" s="1">
        <v>4.1087962962962964E-4</v>
      </c>
      <c r="B919">
        <v>535.74</v>
      </c>
      <c r="C919">
        <v>85.01</v>
      </c>
      <c r="F919" s="1">
        <v>1.2699074074074073E-3</v>
      </c>
      <c r="G919">
        <v>3559.5</v>
      </c>
      <c r="H919">
        <f t="shared" si="14"/>
        <v>830.80000000000018</v>
      </c>
      <c r="I919">
        <v>102.38</v>
      </c>
    </row>
    <row r="920" spans="1:9" x14ac:dyDescent="0.25">
      <c r="A920" s="1">
        <v>4.1111111111111117E-4</v>
      </c>
      <c r="B920">
        <v>536.21</v>
      </c>
      <c r="C920">
        <v>85.25</v>
      </c>
      <c r="F920" s="1">
        <v>1.270138888888889E-3</v>
      </c>
      <c r="G920">
        <v>3560.07</v>
      </c>
      <c r="H920">
        <f t="shared" si="14"/>
        <v>831.37000000000035</v>
      </c>
      <c r="I920">
        <v>102.77</v>
      </c>
    </row>
    <row r="921" spans="1:9" x14ac:dyDescent="0.25">
      <c r="A921" s="1">
        <v>4.113425925925926E-4</v>
      </c>
      <c r="B921">
        <v>536.69000000000005</v>
      </c>
      <c r="C921">
        <v>85.47</v>
      </c>
      <c r="F921" s="1">
        <v>1.2703703703703703E-3</v>
      </c>
      <c r="G921">
        <v>3560.64</v>
      </c>
      <c r="H921">
        <f t="shared" si="14"/>
        <v>831.94</v>
      </c>
      <c r="I921">
        <v>103.15</v>
      </c>
    </row>
    <row r="922" spans="1:9" x14ac:dyDescent="0.25">
      <c r="A922" s="1">
        <v>4.1157407407407408E-4</v>
      </c>
      <c r="B922">
        <v>537.16</v>
      </c>
      <c r="C922">
        <v>85.75</v>
      </c>
      <c r="F922" s="1">
        <v>1.270601851851852E-3</v>
      </c>
      <c r="G922">
        <v>3561.21</v>
      </c>
      <c r="H922">
        <f t="shared" si="14"/>
        <v>832.51000000000022</v>
      </c>
      <c r="I922">
        <v>103.53</v>
      </c>
    </row>
    <row r="923" spans="1:9" x14ac:dyDescent="0.25">
      <c r="A923" s="1">
        <v>4.1180555555555556E-4</v>
      </c>
      <c r="B923">
        <v>537.64</v>
      </c>
      <c r="C923">
        <v>85.99</v>
      </c>
      <c r="F923" s="1">
        <v>1.2708333333333332E-3</v>
      </c>
      <c r="G923">
        <v>3561.79</v>
      </c>
      <c r="H923">
        <f t="shared" si="14"/>
        <v>833.09000000000015</v>
      </c>
      <c r="I923">
        <v>103.92</v>
      </c>
    </row>
    <row r="924" spans="1:9" x14ac:dyDescent="0.25">
      <c r="A924" s="1">
        <v>4.1203703703703704E-4</v>
      </c>
      <c r="B924">
        <v>538.12</v>
      </c>
      <c r="C924">
        <v>86.3</v>
      </c>
      <c r="F924" s="1">
        <v>1.2710648148148147E-3</v>
      </c>
      <c r="G924">
        <v>3562.37</v>
      </c>
      <c r="H924">
        <f t="shared" si="14"/>
        <v>833.67000000000007</v>
      </c>
      <c r="I924">
        <v>104.29</v>
      </c>
    </row>
    <row r="925" spans="1:9" x14ac:dyDescent="0.25">
      <c r="A925" s="1">
        <v>4.1226851851851846E-4</v>
      </c>
      <c r="B925">
        <v>538.6</v>
      </c>
      <c r="C925">
        <v>86.48</v>
      </c>
      <c r="F925" s="1">
        <v>1.2712962962962964E-3</v>
      </c>
      <c r="G925">
        <v>3562.95</v>
      </c>
      <c r="H925">
        <f t="shared" si="14"/>
        <v>834.25</v>
      </c>
      <c r="I925">
        <v>104.58</v>
      </c>
    </row>
    <row r="926" spans="1:9" x14ac:dyDescent="0.25">
      <c r="A926" s="1">
        <v>4.125E-4</v>
      </c>
      <c r="B926">
        <v>539.08000000000004</v>
      </c>
      <c r="C926">
        <v>86.83</v>
      </c>
      <c r="F926" s="1">
        <v>1.2715277777777777E-3</v>
      </c>
      <c r="G926">
        <v>3563.53</v>
      </c>
      <c r="H926">
        <f t="shared" si="14"/>
        <v>834.83000000000038</v>
      </c>
      <c r="I926">
        <v>104.67</v>
      </c>
    </row>
    <row r="927" spans="1:9" x14ac:dyDescent="0.25">
      <c r="A927" s="1">
        <v>4.1273148148148142E-4</v>
      </c>
      <c r="B927">
        <v>539.55999999999995</v>
      </c>
      <c r="C927">
        <v>87.08</v>
      </c>
      <c r="F927" s="1">
        <v>1.2717592592592592E-3</v>
      </c>
      <c r="G927">
        <v>3564.11</v>
      </c>
      <c r="H927">
        <f t="shared" si="14"/>
        <v>835.41000000000031</v>
      </c>
      <c r="I927">
        <v>104.59</v>
      </c>
    </row>
    <row r="928" spans="1:9" x14ac:dyDescent="0.25">
      <c r="A928" s="1">
        <v>4.1296296296296296E-4</v>
      </c>
      <c r="B928">
        <v>540.04999999999995</v>
      </c>
      <c r="C928">
        <v>87.37</v>
      </c>
      <c r="F928" s="1">
        <v>1.2719907407407409E-3</v>
      </c>
      <c r="G928">
        <v>3564.69</v>
      </c>
      <c r="H928">
        <f t="shared" si="14"/>
        <v>835.99000000000024</v>
      </c>
      <c r="I928">
        <v>104.46</v>
      </c>
    </row>
    <row r="929" spans="1:9" x14ac:dyDescent="0.25">
      <c r="A929" s="1">
        <v>4.1319444444444449E-4</v>
      </c>
      <c r="B929">
        <v>540.54</v>
      </c>
      <c r="C929">
        <v>87.67</v>
      </c>
      <c r="F929" s="1">
        <v>1.2722222222222223E-3</v>
      </c>
      <c r="G929">
        <v>3565.27</v>
      </c>
      <c r="H929">
        <f t="shared" si="14"/>
        <v>836.57000000000016</v>
      </c>
      <c r="I929">
        <v>104.1</v>
      </c>
    </row>
    <row r="930" spans="1:9" x14ac:dyDescent="0.25">
      <c r="A930" s="1">
        <v>4.1342592592592592E-4</v>
      </c>
      <c r="B930">
        <v>541.02</v>
      </c>
      <c r="C930">
        <v>87.89</v>
      </c>
      <c r="F930" s="1">
        <v>1.2724537037037036E-3</v>
      </c>
      <c r="G930">
        <v>3565.85</v>
      </c>
      <c r="H930">
        <f t="shared" si="14"/>
        <v>837.15000000000009</v>
      </c>
      <c r="I930">
        <v>103.66</v>
      </c>
    </row>
    <row r="931" spans="1:9" x14ac:dyDescent="0.25">
      <c r="A931" s="1">
        <v>4.1365740740740745E-4</v>
      </c>
      <c r="B931">
        <v>541.51</v>
      </c>
      <c r="C931">
        <v>88.23</v>
      </c>
      <c r="F931" s="1">
        <v>1.2726851851851853E-3</v>
      </c>
      <c r="G931">
        <v>3566.42</v>
      </c>
      <c r="H931">
        <f t="shared" si="14"/>
        <v>837.72000000000025</v>
      </c>
      <c r="I931">
        <v>103.19</v>
      </c>
    </row>
    <row r="932" spans="1:9" x14ac:dyDescent="0.25">
      <c r="A932" s="1">
        <v>4.1388888888888888E-4</v>
      </c>
      <c r="B932">
        <v>542</v>
      </c>
      <c r="C932">
        <v>88.44</v>
      </c>
      <c r="F932" s="1">
        <v>1.2729166666666666E-3</v>
      </c>
      <c r="G932">
        <v>3566.99</v>
      </c>
      <c r="H932">
        <f t="shared" si="14"/>
        <v>838.29</v>
      </c>
      <c r="I932">
        <v>102.67</v>
      </c>
    </row>
    <row r="933" spans="1:9" x14ac:dyDescent="0.25">
      <c r="A933" s="1">
        <v>4.1412037037037036E-4</v>
      </c>
      <c r="B933">
        <v>542.5</v>
      </c>
      <c r="C933">
        <v>88.76</v>
      </c>
      <c r="F933" s="1">
        <v>1.2731481481481483E-3</v>
      </c>
      <c r="G933">
        <v>3567.56</v>
      </c>
      <c r="H933">
        <f t="shared" si="14"/>
        <v>838.86000000000013</v>
      </c>
      <c r="I933">
        <v>102.1</v>
      </c>
    </row>
    <row r="934" spans="1:9" x14ac:dyDescent="0.25">
      <c r="A934" s="1">
        <v>4.1435185185185184E-4</v>
      </c>
      <c r="B934">
        <v>542.99</v>
      </c>
      <c r="C934">
        <v>89.03</v>
      </c>
      <c r="F934" s="1">
        <v>1.2733796296296297E-3</v>
      </c>
      <c r="G934">
        <v>3568.12</v>
      </c>
      <c r="H934">
        <f t="shared" si="14"/>
        <v>839.42000000000007</v>
      </c>
      <c r="I934">
        <v>101.5</v>
      </c>
    </row>
    <row r="935" spans="1:9" x14ac:dyDescent="0.25">
      <c r="A935" s="1">
        <v>4.1458333333333332E-4</v>
      </c>
      <c r="B935">
        <v>543.49</v>
      </c>
      <c r="C935">
        <v>89.31</v>
      </c>
      <c r="F935" s="1">
        <v>1.273611111111111E-3</v>
      </c>
      <c r="G935">
        <v>3568.69</v>
      </c>
      <c r="H935">
        <f t="shared" si="14"/>
        <v>839.99000000000024</v>
      </c>
      <c r="I935">
        <v>100.88</v>
      </c>
    </row>
    <row r="936" spans="1:9" x14ac:dyDescent="0.25">
      <c r="A936" s="1">
        <v>4.1481481481481485E-4</v>
      </c>
      <c r="B936">
        <v>543.98</v>
      </c>
      <c r="C936">
        <v>89.67</v>
      </c>
      <c r="F936" s="1">
        <v>1.2738425925925927E-3</v>
      </c>
      <c r="G936">
        <v>3569.24</v>
      </c>
      <c r="H936">
        <f t="shared" si="14"/>
        <v>840.54</v>
      </c>
      <c r="I936">
        <v>100.26</v>
      </c>
    </row>
    <row r="937" spans="1:9" x14ac:dyDescent="0.25">
      <c r="A937" s="1">
        <v>4.1504629629629628E-4</v>
      </c>
      <c r="B937">
        <v>544.48</v>
      </c>
      <c r="C937">
        <v>89.94</v>
      </c>
      <c r="F937" s="1">
        <v>1.274074074074074E-3</v>
      </c>
      <c r="G937">
        <v>3569.8</v>
      </c>
      <c r="H937">
        <f t="shared" si="14"/>
        <v>841.10000000000036</v>
      </c>
      <c r="I937">
        <v>99.64</v>
      </c>
    </row>
    <row r="938" spans="1:9" x14ac:dyDescent="0.25">
      <c r="A938" s="1">
        <v>4.1527777777777781E-4</v>
      </c>
      <c r="B938">
        <v>544.98</v>
      </c>
      <c r="C938">
        <v>90.26</v>
      </c>
      <c r="F938" s="1">
        <v>1.2743055555555554E-3</v>
      </c>
      <c r="G938">
        <v>3570.35</v>
      </c>
      <c r="H938">
        <f t="shared" si="14"/>
        <v>841.65000000000009</v>
      </c>
      <c r="I938">
        <v>99.05</v>
      </c>
    </row>
    <row r="939" spans="1:9" x14ac:dyDescent="0.25">
      <c r="A939" s="1">
        <v>4.1550925925925924E-4</v>
      </c>
      <c r="B939">
        <v>545.49</v>
      </c>
      <c r="C939">
        <v>90.57</v>
      </c>
      <c r="F939" s="1">
        <v>1.2745370370370371E-3</v>
      </c>
      <c r="G939">
        <v>3570.9</v>
      </c>
      <c r="H939">
        <f t="shared" si="14"/>
        <v>842.20000000000027</v>
      </c>
      <c r="I939">
        <v>98.5</v>
      </c>
    </row>
    <row r="940" spans="1:9" x14ac:dyDescent="0.25">
      <c r="A940" s="1">
        <v>4.1574074074074077E-4</v>
      </c>
      <c r="B940">
        <v>545.99</v>
      </c>
      <c r="C940">
        <v>90.88</v>
      </c>
      <c r="F940" s="1">
        <v>1.2747685185185186E-3</v>
      </c>
      <c r="G940">
        <v>3571.44</v>
      </c>
      <c r="H940">
        <f t="shared" si="14"/>
        <v>842.74000000000024</v>
      </c>
      <c r="I940">
        <v>98.01</v>
      </c>
    </row>
    <row r="941" spans="1:9" x14ac:dyDescent="0.25">
      <c r="A941" s="1">
        <v>4.159722222222222E-4</v>
      </c>
      <c r="B941">
        <v>546.5</v>
      </c>
      <c r="C941">
        <v>91.27</v>
      </c>
      <c r="F941" s="1">
        <v>1.2749999999999999E-3</v>
      </c>
      <c r="G941">
        <v>3571.98</v>
      </c>
      <c r="H941">
        <f t="shared" si="14"/>
        <v>843.2800000000002</v>
      </c>
      <c r="I941">
        <v>97.58</v>
      </c>
    </row>
    <row r="942" spans="1:9" x14ac:dyDescent="0.25">
      <c r="A942" s="1">
        <v>4.1620370370370373E-4</v>
      </c>
      <c r="B942">
        <v>547.01</v>
      </c>
      <c r="C942">
        <v>91.64</v>
      </c>
      <c r="F942" s="1">
        <v>1.2752314814814816E-3</v>
      </c>
      <c r="G942">
        <v>3572.52</v>
      </c>
      <c r="H942">
        <f t="shared" si="14"/>
        <v>843.82000000000016</v>
      </c>
      <c r="I942">
        <v>97.2</v>
      </c>
    </row>
    <row r="943" spans="1:9" x14ac:dyDescent="0.25">
      <c r="A943" s="1">
        <v>4.1643518518518516E-4</v>
      </c>
      <c r="B943">
        <v>547.52</v>
      </c>
      <c r="C943">
        <v>92.05</v>
      </c>
      <c r="F943" s="1">
        <v>1.2754629629629631E-3</v>
      </c>
      <c r="G943">
        <v>3573.06</v>
      </c>
      <c r="H943">
        <f t="shared" si="14"/>
        <v>844.36000000000013</v>
      </c>
      <c r="I943">
        <v>96.84</v>
      </c>
    </row>
    <row r="944" spans="1:9" x14ac:dyDescent="0.25">
      <c r="A944" s="1">
        <v>4.1666666666666669E-4</v>
      </c>
      <c r="B944">
        <v>548.03</v>
      </c>
      <c r="C944">
        <v>92.45</v>
      </c>
      <c r="F944" s="1">
        <v>1.2756944444444445E-3</v>
      </c>
      <c r="G944">
        <v>3573.6</v>
      </c>
      <c r="H944">
        <f t="shared" si="14"/>
        <v>844.90000000000009</v>
      </c>
      <c r="I944">
        <v>96.49</v>
      </c>
    </row>
    <row r="945" spans="1:9" x14ac:dyDescent="0.25">
      <c r="A945" s="1">
        <v>4.1689814814814817E-4</v>
      </c>
      <c r="B945">
        <v>548.54999999999995</v>
      </c>
      <c r="C945">
        <v>92.85</v>
      </c>
      <c r="F945" s="1">
        <v>1.275925925925926E-3</v>
      </c>
      <c r="G945">
        <v>3574.13</v>
      </c>
      <c r="H945">
        <f t="shared" si="14"/>
        <v>845.43000000000029</v>
      </c>
      <c r="I945">
        <v>96.11</v>
      </c>
    </row>
    <row r="946" spans="1:9" x14ac:dyDescent="0.25">
      <c r="A946" s="1">
        <v>4.171296296296296E-4</v>
      </c>
      <c r="B946">
        <v>549.07000000000005</v>
      </c>
      <c r="C946">
        <v>93.26</v>
      </c>
      <c r="F946" s="1">
        <v>1.2761574074074073E-3</v>
      </c>
      <c r="G946">
        <v>3574.66</v>
      </c>
      <c r="H946">
        <f t="shared" si="14"/>
        <v>845.96</v>
      </c>
      <c r="I946">
        <v>95.74</v>
      </c>
    </row>
    <row r="947" spans="1:9" x14ac:dyDescent="0.25">
      <c r="A947" s="1">
        <v>4.1736111111111113E-4</v>
      </c>
      <c r="B947">
        <v>549.59</v>
      </c>
      <c r="C947">
        <v>93.68</v>
      </c>
      <c r="F947" s="1">
        <v>1.276388888888889E-3</v>
      </c>
      <c r="G947">
        <v>3575.19</v>
      </c>
      <c r="H947">
        <f t="shared" si="14"/>
        <v>846.49000000000024</v>
      </c>
      <c r="I947">
        <v>95.38</v>
      </c>
    </row>
    <row r="948" spans="1:9" x14ac:dyDescent="0.25">
      <c r="A948" s="1">
        <v>4.1759259259259256E-4</v>
      </c>
      <c r="B948">
        <v>550.11</v>
      </c>
      <c r="C948">
        <v>94.12</v>
      </c>
      <c r="F948" s="1">
        <v>1.2766203703703702E-3</v>
      </c>
      <c r="G948">
        <v>3575.72</v>
      </c>
      <c r="H948">
        <f t="shared" si="14"/>
        <v>847.02</v>
      </c>
      <c r="I948">
        <v>95.01</v>
      </c>
    </row>
    <row r="949" spans="1:9" x14ac:dyDescent="0.25">
      <c r="A949" s="1">
        <v>4.1782407407407409E-4</v>
      </c>
      <c r="B949">
        <v>550.63</v>
      </c>
      <c r="C949">
        <v>94.57</v>
      </c>
      <c r="F949" s="1">
        <v>1.2768518518518517E-3</v>
      </c>
      <c r="G949">
        <v>3576.25</v>
      </c>
      <c r="H949">
        <f t="shared" si="14"/>
        <v>847.55000000000018</v>
      </c>
      <c r="I949">
        <v>94.6</v>
      </c>
    </row>
    <row r="950" spans="1:9" x14ac:dyDescent="0.25">
      <c r="A950" s="1">
        <v>4.1805555555555552E-4</v>
      </c>
      <c r="B950">
        <v>551.16</v>
      </c>
      <c r="C950">
        <v>95</v>
      </c>
      <c r="F950" s="1">
        <v>1.2770833333333334E-3</v>
      </c>
      <c r="G950">
        <v>3576.77</v>
      </c>
      <c r="H950">
        <f t="shared" si="14"/>
        <v>848.07000000000016</v>
      </c>
      <c r="I950">
        <v>94.24</v>
      </c>
    </row>
    <row r="951" spans="1:9" x14ac:dyDescent="0.25">
      <c r="A951" s="1">
        <v>4.1828703703703705E-4</v>
      </c>
      <c r="B951">
        <v>551.69000000000005</v>
      </c>
      <c r="C951">
        <v>95.44</v>
      </c>
      <c r="F951" s="1">
        <v>1.2773148148148149E-3</v>
      </c>
      <c r="G951">
        <v>3577.29</v>
      </c>
      <c r="H951">
        <f t="shared" si="14"/>
        <v>848.59000000000015</v>
      </c>
      <c r="I951">
        <v>93.91</v>
      </c>
    </row>
    <row r="952" spans="1:9" x14ac:dyDescent="0.25">
      <c r="A952" s="1">
        <v>4.1851851851851848E-4</v>
      </c>
      <c r="B952">
        <v>552.22</v>
      </c>
      <c r="C952">
        <v>95.89</v>
      </c>
      <c r="F952" s="1">
        <v>1.2775462962962962E-3</v>
      </c>
      <c r="G952">
        <v>3577.81</v>
      </c>
      <c r="H952">
        <f t="shared" si="14"/>
        <v>849.11000000000013</v>
      </c>
      <c r="I952">
        <v>93.6</v>
      </c>
    </row>
    <row r="953" spans="1:9" x14ac:dyDescent="0.25">
      <c r="A953" s="1">
        <v>4.1875000000000001E-4</v>
      </c>
      <c r="B953">
        <v>552.76</v>
      </c>
      <c r="C953">
        <v>96.34</v>
      </c>
      <c r="F953" s="1">
        <v>1.2777777777777779E-3</v>
      </c>
      <c r="G953">
        <v>3578.33</v>
      </c>
      <c r="H953">
        <f t="shared" si="14"/>
        <v>849.63000000000011</v>
      </c>
      <c r="I953">
        <v>93.22</v>
      </c>
    </row>
    <row r="954" spans="1:9" x14ac:dyDescent="0.25">
      <c r="A954" s="1">
        <v>4.1898148148148149E-4</v>
      </c>
      <c r="B954">
        <v>553.29</v>
      </c>
      <c r="C954">
        <v>96.79</v>
      </c>
      <c r="F954" s="1">
        <v>1.2780092592592593E-3</v>
      </c>
      <c r="G954">
        <v>3578.84</v>
      </c>
      <c r="H954">
        <f t="shared" si="14"/>
        <v>850.14000000000033</v>
      </c>
      <c r="I954">
        <v>92.85</v>
      </c>
    </row>
    <row r="955" spans="1:9" x14ac:dyDescent="0.25">
      <c r="A955" s="1">
        <v>4.1921296296296297E-4</v>
      </c>
      <c r="B955">
        <v>553.83000000000004</v>
      </c>
      <c r="C955">
        <v>97.24</v>
      </c>
      <c r="F955" s="1">
        <v>1.2782407407407408E-3</v>
      </c>
      <c r="G955">
        <v>3579.35</v>
      </c>
      <c r="H955">
        <f t="shared" si="14"/>
        <v>850.65000000000009</v>
      </c>
      <c r="I955">
        <v>92.34</v>
      </c>
    </row>
    <row r="956" spans="1:9" x14ac:dyDescent="0.25">
      <c r="A956" s="1">
        <v>4.1944444444444445E-4</v>
      </c>
      <c r="B956">
        <v>554.38</v>
      </c>
      <c r="C956">
        <v>97.69</v>
      </c>
      <c r="F956" s="1">
        <v>1.2784722222222223E-3</v>
      </c>
      <c r="G956">
        <v>3579.87</v>
      </c>
      <c r="H956">
        <f t="shared" si="14"/>
        <v>851.17000000000007</v>
      </c>
      <c r="I956">
        <v>92.05</v>
      </c>
    </row>
    <row r="957" spans="1:9" x14ac:dyDescent="0.25">
      <c r="A957" s="1">
        <v>4.1967592592592588E-4</v>
      </c>
      <c r="B957">
        <v>554.91999999999996</v>
      </c>
      <c r="C957">
        <v>98.14</v>
      </c>
      <c r="F957" s="1">
        <v>1.2787037037037036E-3</v>
      </c>
      <c r="G957">
        <v>3580.38</v>
      </c>
      <c r="H957">
        <f t="shared" si="14"/>
        <v>851.68000000000029</v>
      </c>
      <c r="I957">
        <v>91.81</v>
      </c>
    </row>
    <row r="958" spans="1:9" x14ac:dyDescent="0.25">
      <c r="A958" s="1">
        <v>4.1990740740740741E-4</v>
      </c>
      <c r="B958">
        <v>555.47</v>
      </c>
      <c r="C958">
        <v>98.59</v>
      </c>
      <c r="F958" s="1">
        <v>1.2789351851851853E-3</v>
      </c>
      <c r="G958">
        <v>3580.88</v>
      </c>
      <c r="H958">
        <f t="shared" si="14"/>
        <v>852.18000000000029</v>
      </c>
      <c r="I958">
        <v>91.62</v>
      </c>
    </row>
    <row r="959" spans="1:9" x14ac:dyDescent="0.25">
      <c r="A959" s="1">
        <v>4.2013888888888884E-4</v>
      </c>
      <c r="B959">
        <v>556.02</v>
      </c>
      <c r="C959">
        <v>99.05</v>
      </c>
      <c r="F959" s="1">
        <v>1.2791666666666667E-3</v>
      </c>
      <c r="G959">
        <v>3581.39</v>
      </c>
      <c r="H959">
        <f t="shared" si="14"/>
        <v>852.69</v>
      </c>
      <c r="I959">
        <v>91.4</v>
      </c>
    </row>
    <row r="960" spans="1:9" x14ac:dyDescent="0.25">
      <c r="A960" s="1">
        <v>4.2037037037037037E-4</v>
      </c>
      <c r="B960">
        <v>556.57000000000005</v>
      </c>
      <c r="C960">
        <v>99.5</v>
      </c>
      <c r="F960" s="1">
        <v>1.279398148148148E-3</v>
      </c>
      <c r="G960">
        <v>3581.9</v>
      </c>
      <c r="H960">
        <f t="shared" si="14"/>
        <v>853.20000000000027</v>
      </c>
      <c r="I960">
        <v>91.14</v>
      </c>
    </row>
    <row r="961" spans="1:9" x14ac:dyDescent="0.25">
      <c r="A961" s="1">
        <v>4.2060185185185191E-4</v>
      </c>
      <c r="B961">
        <v>557.12</v>
      </c>
      <c r="C961">
        <v>99.95</v>
      </c>
      <c r="F961" s="1">
        <v>1.2796296296296297E-3</v>
      </c>
      <c r="G961">
        <v>3582.4</v>
      </c>
      <c r="H961">
        <f t="shared" si="14"/>
        <v>853.70000000000027</v>
      </c>
      <c r="I961">
        <v>90.66</v>
      </c>
    </row>
    <row r="962" spans="1:9" x14ac:dyDescent="0.25">
      <c r="A962" s="1">
        <v>4.2083333333333333E-4</v>
      </c>
      <c r="B962">
        <v>557.67999999999995</v>
      </c>
      <c r="C962">
        <v>100.4</v>
      </c>
      <c r="F962" s="1">
        <v>1.2798611111111112E-3</v>
      </c>
      <c r="G962">
        <v>3582.9</v>
      </c>
      <c r="H962">
        <f t="shared" si="14"/>
        <v>854.20000000000027</v>
      </c>
      <c r="I962">
        <v>90.21</v>
      </c>
    </row>
    <row r="963" spans="1:9" x14ac:dyDescent="0.25">
      <c r="A963" s="1">
        <v>4.2106481481481487E-4</v>
      </c>
      <c r="B963">
        <v>558.24</v>
      </c>
      <c r="C963">
        <v>100.86</v>
      </c>
      <c r="F963" s="1">
        <v>1.2800925925925924E-3</v>
      </c>
      <c r="G963">
        <v>3583.4</v>
      </c>
      <c r="H963">
        <f t="shared" ref="H963:H1026" si="15">G963-2728.7</f>
        <v>854.70000000000027</v>
      </c>
      <c r="I963">
        <v>89.82</v>
      </c>
    </row>
    <row r="964" spans="1:9" x14ac:dyDescent="0.25">
      <c r="A964" s="1">
        <v>4.212962962962963E-4</v>
      </c>
      <c r="B964">
        <v>558.79999999999995</v>
      </c>
      <c r="C964">
        <v>101.29</v>
      </c>
      <c r="F964" s="1">
        <v>1.2803240740740741E-3</v>
      </c>
      <c r="G964">
        <v>3583.9</v>
      </c>
      <c r="H964">
        <f t="shared" si="15"/>
        <v>855.20000000000027</v>
      </c>
      <c r="I964">
        <v>89.5</v>
      </c>
    </row>
    <row r="965" spans="1:9" x14ac:dyDescent="0.25">
      <c r="A965" s="1">
        <v>4.2152777777777778E-4</v>
      </c>
      <c r="B965">
        <v>559.37</v>
      </c>
      <c r="C965">
        <v>101.69</v>
      </c>
      <c r="F965" s="1">
        <v>1.2805555555555556E-3</v>
      </c>
      <c r="G965">
        <v>3584.39</v>
      </c>
      <c r="H965">
        <f t="shared" si="15"/>
        <v>855.69</v>
      </c>
      <c r="I965">
        <v>89.22</v>
      </c>
    </row>
    <row r="966" spans="1:9" x14ac:dyDescent="0.25">
      <c r="A966" s="1">
        <v>4.2175925925925926E-4</v>
      </c>
      <c r="B966">
        <v>559.92999999999995</v>
      </c>
      <c r="C966">
        <v>101.99</v>
      </c>
      <c r="F966" s="1">
        <v>1.2807870370370371E-3</v>
      </c>
      <c r="G966">
        <v>3584.89</v>
      </c>
      <c r="H966">
        <f t="shared" si="15"/>
        <v>856.19</v>
      </c>
      <c r="I966">
        <v>88.89</v>
      </c>
    </row>
    <row r="967" spans="1:9" x14ac:dyDescent="0.25">
      <c r="A967" s="1">
        <v>4.2199074074074074E-4</v>
      </c>
      <c r="B967">
        <v>560.5</v>
      </c>
      <c r="C967">
        <v>102.15</v>
      </c>
      <c r="F967" s="1">
        <v>1.2810185185185186E-3</v>
      </c>
      <c r="G967">
        <v>3585.38</v>
      </c>
      <c r="H967">
        <f t="shared" si="15"/>
        <v>856.68000000000029</v>
      </c>
      <c r="I967">
        <v>88.54</v>
      </c>
    </row>
    <row r="968" spans="1:9" x14ac:dyDescent="0.25">
      <c r="A968" s="1">
        <v>4.2222222222222216E-4</v>
      </c>
      <c r="B968">
        <v>561.07000000000005</v>
      </c>
      <c r="C968">
        <v>102.19</v>
      </c>
      <c r="F968" s="1">
        <v>1.2812500000000001E-3</v>
      </c>
      <c r="G968">
        <v>3585.87</v>
      </c>
      <c r="H968">
        <f t="shared" si="15"/>
        <v>857.17000000000007</v>
      </c>
      <c r="I968">
        <v>88.17</v>
      </c>
    </row>
    <row r="969" spans="1:9" x14ac:dyDescent="0.25">
      <c r="A969" s="1">
        <v>4.224537037037037E-4</v>
      </c>
      <c r="B969">
        <v>561.63</v>
      </c>
      <c r="C969">
        <v>102.14</v>
      </c>
      <c r="F969" s="1">
        <v>1.2814814814814815E-3</v>
      </c>
      <c r="G969">
        <v>3586.36</v>
      </c>
      <c r="H969">
        <f t="shared" si="15"/>
        <v>857.66000000000031</v>
      </c>
      <c r="I969">
        <v>87.79</v>
      </c>
    </row>
    <row r="970" spans="1:9" x14ac:dyDescent="0.25">
      <c r="A970" s="1">
        <v>4.2268518518518523E-4</v>
      </c>
      <c r="B970">
        <v>562.20000000000005</v>
      </c>
      <c r="C970">
        <v>102.04</v>
      </c>
      <c r="F970" s="1">
        <v>1.281712962962963E-3</v>
      </c>
      <c r="G970">
        <v>3586.84</v>
      </c>
      <c r="H970">
        <f t="shared" si="15"/>
        <v>858.14000000000033</v>
      </c>
      <c r="I970">
        <v>87.37</v>
      </c>
    </row>
    <row r="971" spans="1:9" x14ac:dyDescent="0.25">
      <c r="A971" s="1">
        <v>4.2291666666666666E-4</v>
      </c>
      <c r="B971">
        <v>562.77</v>
      </c>
      <c r="C971">
        <v>101.9</v>
      </c>
      <c r="F971" s="1">
        <v>1.2819444444444443E-3</v>
      </c>
      <c r="G971">
        <v>3587.32</v>
      </c>
      <c r="H971">
        <f t="shared" si="15"/>
        <v>858.62000000000035</v>
      </c>
      <c r="I971">
        <v>86.74</v>
      </c>
    </row>
    <row r="972" spans="1:9" x14ac:dyDescent="0.25">
      <c r="A972" s="1">
        <v>4.2314814814814819E-4</v>
      </c>
      <c r="B972">
        <v>563.33000000000004</v>
      </c>
      <c r="C972">
        <v>101.55</v>
      </c>
      <c r="F972" s="1">
        <v>1.282175925925926E-3</v>
      </c>
      <c r="G972">
        <v>3587.8</v>
      </c>
      <c r="H972">
        <f t="shared" si="15"/>
        <v>859.10000000000036</v>
      </c>
      <c r="I972">
        <v>86.15</v>
      </c>
    </row>
    <row r="973" spans="1:9" x14ac:dyDescent="0.25">
      <c r="A973" s="1">
        <v>4.2337962962962962E-4</v>
      </c>
      <c r="B973">
        <v>563.89</v>
      </c>
      <c r="C973">
        <v>101.34</v>
      </c>
      <c r="F973" s="1">
        <v>1.2824074074074075E-3</v>
      </c>
      <c r="G973">
        <v>3588.28</v>
      </c>
      <c r="H973">
        <f t="shared" si="15"/>
        <v>859.58000000000038</v>
      </c>
      <c r="I973">
        <v>85.74</v>
      </c>
    </row>
    <row r="974" spans="1:9" x14ac:dyDescent="0.25">
      <c r="A974" s="1">
        <v>4.2361111111111115E-4</v>
      </c>
      <c r="B974">
        <v>564.46</v>
      </c>
      <c r="C974">
        <v>101.07</v>
      </c>
      <c r="F974" s="1">
        <v>1.2826388888888887E-3</v>
      </c>
      <c r="G974">
        <v>3588.76</v>
      </c>
      <c r="H974">
        <f t="shared" si="15"/>
        <v>860.0600000000004</v>
      </c>
      <c r="I974">
        <v>85.39</v>
      </c>
    </row>
    <row r="975" spans="1:9" x14ac:dyDescent="0.25">
      <c r="A975" s="1">
        <v>4.2384259259259258E-4</v>
      </c>
      <c r="B975">
        <v>565.02</v>
      </c>
      <c r="C975">
        <v>100.77</v>
      </c>
      <c r="F975" s="1">
        <v>1.2828703703703704E-3</v>
      </c>
      <c r="G975">
        <v>3589.23</v>
      </c>
      <c r="H975">
        <f t="shared" si="15"/>
        <v>860.5300000000002</v>
      </c>
      <c r="I975">
        <v>85.16</v>
      </c>
    </row>
    <row r="976" spans="1:9" x14ac:dyDescent="0.25">
      <c r="A976" s="1">
        <v>4.2407407407407406E-4</v>
      </c>
      <c r="B976">
        <v>565.57000000000005</v>
      </c>
      <c r="C976">
        <v>100.46</v>
      </c>
      <c r="F976" s="1">
        <v>1.2831018518518519E-3</v>
      </c>
      <c r="G976">
        <v>3589.7</v>
      </c>
      <c r="H976">
        <f t="shared" si="15"/>
        <v>861</v>
      </c>
      <c r="I976">
        <v>84.81</v>
      </c>
    </row>
    <row r="977" spans="1:9" x14ac:dyDescent="0.25">
      <c r="A977" s="1">
        <v>4.2430555555555554E-4</v>
      </c>
      <c r="B977">
        <v>566.13</v>
      </c>
      <c r="C977">
        <v>100.15</v>
      </c>
      <c r="F977" s="1">
        <v>1.2833333333333334E-3</v>
      </c>
      <c r="G977">
        <v>3590.17</v>
      </c>
      <c r="H977">
        <f t="shared" si="15"/>
        <v>861.47000000000025</v>
      </c>
      <c r="I977">
        <v>84.41</v>
      </c>
    </row>
    <row r="978" spans="1:9" x14ac:dyDescent="0.25">
      <c r="A978" s="1">
        <v>4.2453703703703702E-4</v>
      </c>
      <c r="B978">
        <v>566.69000000000005</v>
      </c>
      <c r="C978">
        <v>99.81</v>
      </c>
      <c r="F978" s="1">
        <v>1.2835648148148149E-3</v>
      </c>
      <c r="G978">
        <v>3590.64</v>
      </c>
      <c r="H978">
        <f t="shared" si="15"/>
        <v>861.94</v>
      </c>
      <c r="I978">
        <v>83.97</v>
      </c>
    </row>
    <row r="979" spans="1:9" x14ac:dyDescent="0.25">
      <c r="A979" s="1">
        <v>4.2476851851851855E-4</v>
      </c>
      <c r="B979">
        <v>567.24</v>
      </c>
      <c r="C979">
        <v>99.46</v>
      </c>
      <c r="F979" s="1">
        <v>1.2837962962962963E-3</v>
      </c>
      <c r="G979">
        <v>3591.1</v>
      </c>
      <c r="H979">
        <f t="shared" si="15"/>
        <v>862.40000000000009</v>
      </c>
      <c r="I979">
        <v>83.39</v>
      </c>
    </row>
    <row r="980" spans="1:9" x14ac:dyDescent="0.25">
      <c r="A980" s="1">
        <v>4.2499999999999998E-4</v>
      </c>
      <c r="B980">
        <v>567.79</v>
      </c>
      <c r="C980">
        <v>99.12</v>
      </c>
      <c r="F980" s="1">
        <v>1.2840277777777778E-3</v>
      </c>
      <c r="G980">
        <v>3591.56</v>
      </c>
      <c r="H980">
        <f t="shared" si="15"/>
        <v>862.86000000000013</v>
      </c>
      <c r="I980">
        <v>82.91</v>
      </c>
    </row>
    <row r="981" spans="1:9" x14ac:dyDescent="0.25">
      <c r="A981" s="1">
        <v>4.2523148148148151E-4</v>
      </c>
      <c r="B981">
        <v>568.34</v>
      </c>
      <c r="C981">
        <v>98.77</v>
      </c>
      <c r="F981" s="1">
        <v>1.2842592592592593E-3</v>
      </c>
      <c r="G981">
        <v>3592.02</v>
      </c>
      <c r="H981">
        <f t="shared" si="15"/>
        <v>863.32000000000016</v>
      </c>
      <c r="I981">
        <v>82.46</v>
      </c>
    </row>
    <row r="982" spans="1:9" x14ac:dyDescent="0.25">
      <c r="A982" s="1">
        <v>4.2546296296296294E-4</v>
      </c>
      <c r="B982">
        <v>568.89</v>
      </c>
      <c r="C982">
        <v>98.43</v>
      </c>
      <c r="F982" s="1">
        <v>1.2844907407407406E-3</v>
      </c>
      <c r="G982">
        <v>3592.48</v>
      </c>
      <c r="H982">
        <f t="shared" si="15"/>
        <v>863.7800000000002</v>
      </c>
      <c r="I982">
        <v>81.87</v>
      </c>
    </row>
    <row r="983" spans="1:9" x14ac:dyDescent="0.25">
      <c r="A983" s="1">
        <v>4.2569444444444447E-4</v>
      </c>
      <c r="B983">
        <v>569.42999999999995</v>
      </c>
      <c r="C983">
        <v>98.08</v>
      </c>
      <c r="F983" s="1">
        <v>1.2847222222222223E-3</v>
      </c>
      <c r="G983">
        <v>3592.93</v>
      </c>
      <c r="H983">
        <f t="shared" si="15"/>
        <v>864.23</v>
      </c>
      <c r="I983">
        <v>81.33</v>
      </c>
    </row>
    <row r="984" spans="1:9" x14ac:dyDescent="0.25">
      <c r="A984" s="1">
        <v>4.259259259259259E-4</v>
      </c>
      <c r="B984">
        <v>569.98</v>
      </c>
      <c r="C984">
        <v>97.75</v>
      </c>
      <c r="F984" s="1">
        <v>1.2849537037037037E-3</v>
      </c>
      <c r="G984">
        <v>3593.39</v>
      </c>
      <c r="H984">
        <f t="shared" si="15"/>
        <v>864.69</v>
      </c>
      <c r="I984">
        <v>80.94</v>
      </c>
    </row>
    <row r="985" spans="1:9" x14ac:dyDescent="0.25">
      <c r="A985" s="1">
        <v>4.2615740740740743E-4</v>
      </c>
      <c r="B985">
        <v>570.52</v>
      </c>
      <c r="C985">
        <v>97.42</v>
      </c>
      <c r="F985" s="1">
        <v>1.285185185185185E-3</v>
      </c>
      <c r="G985">
        <v>3593.84</v>
      </c>
      <c r="H985">
        <f t="shared" si="15"/>
        <v>865.14000000000033</v>
      </c>
      <c r="I985">
        <v>80.53</v>
      </c>
    </row>
    <row r="986" spans="1:9" x14ac:dyDescent="0.25">
      <c r="A986" s="1">
        <v>4.2638888888888891E-4</v>
      </c>
      <c r="B986">
        <v>571.05999999999995</v>
      </c>
      <c r="C986">
        <v>97.11</v>
      </c>
      <c r="F986" s="1">
        <v>1.2854166666666667E-3</v>
      </c>
      <c r="G986">
        <v>3594.28</v>
      </c>
      <c r="H986">
        <f t="shared" si="15"/>
        <v>865.58000000000038</v>
      </c>
      <c r="I986">
        <v>79.900000000000006</v>
      </c>
    </row>
    <row r="987" spans="1:9" x14ac:dyDescent="0.25">
      <c r="A987" s="1">
        <v>4.2662037037037034E-4</v>
      </c>
      <c r="B987">
        <v>571.59</v>
      </c>
      <c r="C987">
        <v>96.8</v>
      </c>
      <c r="F987" s="1">
        <v>1.2856481481481482E-3</v>
      </c>
      <c r="G987">
        <v>3594.72</v>
      </c>
      <c r="H987">
        <f t="shared" si="15"/>
        <v>866.02</v>
      </c>
      <c r="I987">
        <v>79.37</v>
      </c>
    </row>
    <row r="988" spans="1:9" x14ac:dyDescent="0.25">
      <c r="A988" s="1">
        <v>4.2685185185185187E-4</v>
      </c>
      <c r="B988">
        <v>572.13</v>
      </c>
      <c r="C988">
        <v>96.49</v>
      </c>
      <c r="F988" s="1">
        <v>1.2858796296296297E-3</v>
      </c>
      <c r="G988">
        <v>3595.16</v>
      </c>
      <c r="H988">
        <f t="shared" si="15"/>
        <v>866.46</v>
      </c>
      <c r="I988">
        <v>78.94</v>
      </c>
    </row>
    <row r="989" spans="1:9" x14ac:dyDescent="0.25">
      <c r="A989" s="1">
        <v>4.270833333333333E-4</v>
      </c>
      <c r="B989">
        <v>572.66999999999996</v>
      </c>
      <c r="C989">
        <v>96.17</v>
      </c>
      <c r="F989" s="1">
        <v>1.2861111111111111E-3</v>
      </c>
      <c r="G989">
        <v>3595.6</v>
      </c>
      <c r="H989">
        <f t="shared" si="15"/>
        <v>866.90000000000009</v>
      </c>
      <c r="I989">
        <v>78.52</v>
      </c>
    </row>
    <row r="990" spans="1:9" x14ac:dyDescent="0.25">
      <c r="A990" s="1">
        <v>4.2731481481481483E-4</v>
      </c>
      <c r="B990">
        <v>573.20000000000005</v>
      </c>
      <c r="C990">
        <v>95.88</v>
      </c>
      <c r="F990" s="1">
        <v>1.2863425925925926E-3</v>
      </c>
      <c r="G990">
        <v>3596.04</v>
      </c>
      <c r="H990">
        <f t="shared" si="15"/>
        <v>867.34000000000015</v>
      </c>
      <c r="I990">
        <v>78.180000000000007</v>
      </c>
    </row>
    <row r="991" spans="1:9" x14ac:dyDescent="0.25">
      <c r="A991" s="1">
        <v>4.2754629629629626E-4</v>
      </c>
      <c r="B991">
        <v>573.73</v>
      </c>
      <c r="C991">
        <v>95.62</v>
      </c>
      <c r="F991" s="1">
        <v>1.2865740740740741E-3</v>
      </c>
      <c r="G991">
        <v>3596.47</v>
      </c>
      <c r="H991">
        <f t="shared" si="15"/>
        <v>867.77</v>
      </c>
      <c r="I991">
        <v>77.78</v>
      </c>
    </row>
    <row r="992" spans="1:9" x14ac:dyDescent="0.25">
      <c r="A992" s="1">
        <v>4.2777777777777779E-4</v>
      </c>
      <c r="B992">
        <v>574.26</v>
      </c>
      <c r="C992">
        <v>95.37</v>
      </c>
      <c r="F992" s="1">
        <v>1.2868055555555556E-3</v>
      </c>
      <c r="G992">
        <v>3596.9</v>
      </c>
      <c r="H992">
        <f t="shared" si="15"/>
        <v>868.20000000000027</v>
      </c>
      <c r="I992">
        <v>77.36</v>
      </c>
    </row>
    <row r="993" spans="1:9" x14ac:dyDescent="0.25">
      <c r="A993" s="1">
        <v>4.2800925925925922E-4</v>
      </c>
      <c r="B993">
        <v>574.79</v>
      </c>
      <c r="C993">
        <v>95.15</v>
      </c>
      <c r="F993" s="1">
        <v>1.2870370370370371E-3</v>
      </c>
      <c r="G993">
        <v>3597.33</v>
      </c>
      <c r="H993">
        <f t="shared" si="15"/>
        <v>868.63000000000011</v>
      </c>
      <c r="I993">
        <v>76.89</v>
      </c>
    </row>
    <row r="994" spans="1:9" x14ac:dyDescent="0.25">
      <c r="A994" s="1">
        <v>4.2824074074074075E-4</v>
      </c>
      <c r="B994">
        <v>575.30999999999995</v>
      </c>
      <c r="C994">
        <v>94.94</v>
      </c>
      <c r="F994" s="1">
        <v>1.2872685185185185E-3</v>
      </c>
      <c r="G994">
        <v>3597.76</v>
      </c>
      <c r="H994">
        <f t="shared" si="15"/>
        <v>869.0600000000004</v>
      </c>
      <c r="I994">
        <v>76.63</v>
      </c>
    </row>
    <row r="995" spans="1:9" x14ac:dyDescent="0.25">
      <c r="A995" s="1">
        <v>4.2847222222222223E-4</v>
      </c>
      <c r="B995">
        <v>575.84</v>
      </c>
      <c r="C995">
        <v>94.75</v>
      </c>
      <c r="F995" s="1">
        <v>1.2875E-3</v>
      </c>
      <c r="G995">
        <v>3598.18</v>
      </c>
      <c r="H995">
        <f t="shared" si="15"/>
        <v>869.48</v>
      </c>
      <c r="I995">
        <v>76.41</v>
      </c>
    </row>
    <row r="996" spans="1:9" x14ac:dyDescent="0.25">
      <c r="A996" s="1">
        <v>4.2870370370370371E-4</v>
      </c>
      <c r="B996">
        <v>576.37</v>
      </c>
      <c r="C996">
        <v>94.6</v>
      </c>
      <c r="F996" s="1">
        <v>1.2877314814814813E-3</v>
      </c>
      <c r="G996">
        <v>3598.61</v>
      </c>
      <c r="H996">
        <f t="shared" si="15"/>
        <v>869.91000000000031</v>
      </c>
      <c r="I996">
        <v>76.2</v>
      </c>
    </row>
    <row r="997" spans="1:9" x14ac:dyDescent="0.25">
      <c r="A997" s="1">
        <v>4.2893518518518519E-4</v>
      </c>
      <c r="B997">
        <v>576.89</v>
      </c>
      <c r="C997">
        <v>94.44</v>
      </c>
      <c r="F997" s="1">
        <v>1.287962962962963E-3</v>
      </c>
      <c r="G997">
        <v>3599.03</v>
      </c>
      <c r="H997">
        <f t="shared" si="15"/>
        <v>870.33000000000038</v>
      </c>
      <c r="I997">
        <v>76</v>
      </c>
    </row>
    <row r="998" spans="1:9" x14ac:dyDescent="0.25">
      <c r="A998" s="1">
        <v>4.2916666666666667E-4</v>
      </c>
      <c r="B998">
        <v>577.41</v>
      </c>
      <c r="C998">
        <v>94.3</v>
      </c>
      <c r="F998" s="1">
        <v>1.2881944444444445E-3</v>
      </c>
      <c r="G998">
        <v>3599.45</v>
      </c>
      <c r="H998">
        <f t="shared" si="15"/>
        <v>870.75</v>
      </c>
      <c r="I998">
        <v>75.75</v>
      </c>
    </row>
    <row r="999" spans="1:9" x14ac:dyDescent="0.25">
      <c r="A999" s="1">
        <v>4.2939814814814815E-4</v>
      </c>
      <c r="B999">
        <v>577.94000000000005</v>
      </c>
      <c r="C999">
        <v>94.17</v>
      </c>
      <c r="F999" s="1">
        <v>1.2884259259259259E-3</v>
      </c>
      <c r="G999">
        <v>3599.87</v>
      </c>
      <c r="H999">
        <f t="shared" si="15"/>
        <v>871.17000000000007</v>
      </c>
      <c r="I999">
        <v>75.459999999999994</v>
      </c>
    </row>
    <row r="1000" spans="1:9" x14ac:dyDescent="0.25">
      <c r="A1000" s="1">
        <v>4.2962962962962958E-4</v>
      </c>
      <c r="B1000">
        <v>578.46</v>
      </c>
      <c r="C1000">
        <v>94.06</v>
      </c>
      <c r="F1000" s="1">
        <v>1.2886574074074074E-3</v>
      </c>
      <c r="G1000">
        <v>3600.29</v>
      </c>
      <c r="H1000">
        <f t="shared" si="15"/>
        <v>871.59000000000015</v>
      </c>
      <c r="I1000">
        <v>75.22</v>
      </c>
    </row>
    <row r="1001" spans="1:9" x14ac:dyDescent="0.25">
      <c r="A1001" s="1">
        <v>4.2986111111111111E-4</v>
      </c>
      <c r="B1001">
        <v>578.98</v>
      </c>
      <c r="C1001">
        <v>93.96</v>
      </c>
      <c r="F1001" s="1">
        <v>1.2888888888888889E-3</v>
      </c>
      <c r="G1001">
        <v>3600.71</v>
      </c>
      <c r="H1001">
        <f t="shared" si="15"/>
        <v>872.01000000000022</v>
      </c>
      <c r="I1001">
        <v>74.959999999999994</v>
      </c>
    </row>
    <row r="1002" spans="1:9" x14ac:dyDescent="0.25">
      <c r="A1002" s="1">
        <v>4.3009259259259254E-4</v>
      </c>
      <c r="B1002">
        <v>579.5</v>
      </c>
      <c r="C1002">
        <v>93.85</v>
      </c>
      <c r="F1002" s="1">
        <v>1.2891203703703704E-3</v>
      </c>
      <c r="G1002">
        <v>3601.12</v>
      </c>
      <c r="H1002">
        <f t="shared" si="15"/>
        <v>872.42000000000007</v>
      </c>
      <c r="I1002">
        <v>74.739999999999995</v>
      </c>
    </row>
    <row r="1003" spans="1:9" x14ac:dyDescent="0.25">
      <c r="A1003" s="1">
        <v>4.3032407407407407E-4</v>
      </c>
      <c r="B1003">
        <v>580.02</v>
      </c>
      <c r="C1003">
        <v>93.72</v>
      </c>
      <c r="F1003" s="1">
        <v>1.2893518518518519E-3</v>
      </c>
      <c r="G1003">
        <v>3601.54</v>
      </c>
      <c r="H1003">
        <f t="shared" si="15"/>
        <v>872.84000000000015</v>
      </c>
      <c r="I1003">
        <v>74.510000000000005</v>
      </c>
    </row>
    <row r="1004" spans="1:9" x14ac:dyDescent="0.25">
      <c r="A1004" s="1">
        <v>4.3055555555555561E-4</v>
      </c>
      <c r="B1004">
        <v>580.54</v>
      </c>
      <c r="C1004">
        <v>93.58</v>
      </c>
      <c r="F1004" s="1">
        <v>1.2895833333333333E-3</v>
      </c>
      <c r="G1004">
        <v>3601.95</v>
      </c>
      <c r="H1004">
        <f t="shared" si="15"/>
        <v>873.25</v>
      </c>
      <c r="I1004">
        <v>74.260000000000005</v>
      </c>
    </row>
    <row r="1005" spans="1:9" x14ac:dyDescent="0.25">
      <c r="A1005" s="1">
        <v>4.3078703703703703E-4</v>
      </c>
      <c r="B1005">
        <v>581.05999999999995</v>
      </c>
      <c r="C1005">
        <v>93.42</v>
      </c>
      <c r="F1005" s="1">
        <v>1.2898148148148148E-3</v>
      </c>
      <c r="G1005">
        <v>3602.37</v>
      </c>
      <c r="H1005">
        <f t="shared" si="15"/>
        <v>873.67000000000007</v>
      </c>
      <c r="I1005">
        <v>74.03</v>
      </c>
    </row>
    <row r="1006" spans="1:9" x14ac:dyDescent="0.25">
      <c r="A1006" s="1">
        <v>4.3101851851851857E-4</v>
      </c>
      <c r="B1006">
        <v>581.58000000000004</v>
      </c>
      <c r="C1006">
        <v>93.25</v>
      </c>
      <c r="F1006" s="1">
        <v>1.2900462962962963E-3</v>
      </c>
      <c r="G1006">
        <v>3602.78</v>
      </c>
      <c r="H1006">
        <f t="shared" si="15"/>
        <v>874.08000000000038</v>
      </c>
      <c r="I1006">
        <v>73.83</v>
      </c>
    </row>
    <row r="1007" spans="1:9" x14ac:dyDescent="0.25">
      <c r="A1007" s="1">
        <v>4.3124999999999999E-4</v>
      </c>
      <c r="B1007">
        <v>582.09</v>
      </c>
      <c r="C1007">
        <v>93.08</v>
      </c>
      <c r="F1007" s="1">
        <v>1.2902777777777776E-3</v>
      </c>
      <c r="G1007">
        <v>3603.19</v>
      </c>
      <c r="H1007">
        <f t="shared" si="15"/>
        <v>874.49000000000024</v>
      </c>
      <c r="I1007">
        <v>73.67</v>
      </c>
    </row>
    <row r="1008" spans="1:9" x14ac:dyDescent="0.25">
      <c r="A1008" s="1">
        <v>4.3148148148148147E-4</v>
      </c>
      <c r="B1008">
        <v>582.61</v>
      </c>
      <c r="C1008">
        <v>92.91</v>
      </c>
      <c r="F1008" s="1">
        <v>1.2905092592592593E-3</v>
      </c>
      <c r="G1008">
        <v>3603.6</v>
      </c>
      <c r="H1008">
        <f t="shared" si="15"/>
        <v>874.90000000000009</v>
      </c>
      <c r="I1008">
        <v>73.489999999999995</v>
      </c>
    </row>
    <row r="1009" spans="1:9" x14ac:dyDescent="0.25">
      <c r="A1009" s="1">
        <v>4.3171296296296295E-4</v>
      </c>
      <c r="B1009">
        <v>583.12</v>
      </c>
      <c r="C1009">
        <v>92.73</v>
      </c>
      <c r="F1009" s="1">
        <v>1.290740740740741E-3</v>
      </c>
      <c r="G1009">
        <v>3604.01</v>
      </c>
      <c r="H1009">
        <f t="shared" si="15"/>
        <v>875.3100000000004</v>
      </c>
      <c r="I1009">
        <v>73.3</v>
      </c>
    </row>
    <row r="1010" spans="1:9" x14ac:dyDescent="0.25">
      <c r="A1010" s="1">
        <v>4.3194444444444443E-4</v>
      </c>
      <c r="B1010">
        <v>583.64</v>
      </c>
      <c r="C1010">
        <v>92.53</v>
      </c>
      <c r="F1010" s="1">
        <v>1.2909722222222222E-3</v>
      </c>
      <c r="G1010">
        <v>3604.41</v>
      </c>
      <c r="H1010">
        <f t="shared" si="15"/>
        <v>875.71</v>
      </c>
      <c r="I1010">
        <v>73.09</v>
      </c>
    </row>
    <row r="1011" spans="1:9" x14ac:dyDescent="0.25">
      <c r="A1011" s="1">
        <v>4.3217592592592597E-4</v>
      </c>
      <c r="B1011">
        <v>584.15</v>
      </c>
      <c r="C1011">
        <v>92.33</v>
      </c>
      <c r="F1011" s="1">
        <v>1.2912037037037037E-3</v>
      </c>
      <c r="G1011">
        <v>3604.82</v>
      </c>
      <c r="H1011">
        <f t="shared" si="15"/>
        <v>876.12000000000035</v>
      </c>
      <c r="I1011">
        <v>72.94</v>
      </c>
    </row>
    <row r="1012" spans="1:9" x14ac:dyDescent="0.25">
      <c r="A1012" s="1">
        <v>4.3240740740740739E-4</v>
      </c>
      <c r="B1012">
        <v>584.66</v>
      </c>
      <c r="C1012">
        <v>92.11</v>
      </c>
      <c r="F1012" s="1">
        <v>1.2914351851851852E-3</v>
      </c>
      <c r="G1012">
        <v>3605.22</v>
      </c>
      <c r="H1012">
        <f t="shared" si="15"/>
        <v>876.52</v>
      </c>
      <c r="I1012">
        <v>72.790000000000006</v>
      </c>
    </row>
    <row r="1013" spans="1:9" x14ac:dyDescent="0.25">
      <c r="A1013" s="1">
        <v>4.3263888888888893E-4</v>
      </c>
      <c r="B1013">
        <v>585.16999999999996</v>
      </c>
      <c r="C1013">
        <v>91.89</v>
      </c>
      <c r="F1013" s="1">
        <v>1.2916666666666667E-3</v>
      </c>
      <c r="G1013">
        <v>3605.63</v>
      </c>
      <c r="H1013">
        <f t="shared" si="15"/>
        <v>876.93000000000029</v>
      </c>
      <c r="I1013">
        <v>72.67</v>
      </c>
    </row>
    <row r="1014" spans="1:9" x14ac:dyDescent="0.25">
      <c r="A1014" s="1">
        <v>4.3287037037037035E-4</v>
      </c>
      <c r="B1014">
        <v>585.67999999999995</v>
      </c>
      <c r="C1014">
        <v>91.68</v>
      </c>
      <c r="F1014" s="1">
        <v>1.2918981481481481E-3</v>
      </c>
      <c r="G1014">
        <v>3606.03</v>
      </c>
      <c r="H1014">
        <f t="shared" si="15"/>
        <v>877.33000000000038</v>
      </c>
      <c r="I1014">
        <v>72.540000000000006</v>
      </c>
    </row>
    <row r="1015" spans="1:9" x14ac:dyDescent="0.25">
      <c r="A1015" s="1">
        <v>4.3310185185185189E-4</v>
      </c>
      <c r="B1015">
        <v>586.19000000000005</v>
      </c>
      <c r="C1015">
        <v>91.46</v>
      </c>
      <c r="F1015" s="1">
        <v>1.2921296296296296E-3</v>
      </c>
      <c r="G1015">
        <v>3606.43</v>
      </c>
      <c r="H1015">
        <f t="shared" si="15"/>
        <v>877.73</v>
      </c>
      <c r="I1015">
        <v>72.36</v>
      </c>
    </row>
    <row r="1016" spans="1:9" x14ac:dyDescent="0.25">
      <c r="A1016" s="1">
        <v>4.3333333333333331E-4</v>
      </c>
      <c r="B1016">
        <v>586.70000000000005</v>
      </c>
      <c r="C1016">
        <v>91.22</v>
      </c>
      <c r="F1016" s="1">
        <v>1.2923611111111111E-3</v>
      </c>
      <c r="G1016">
        <v>3606.84</v>
      </c>
      <c r="H1016">
        <f t="shared" si="15"/>
        <v>878.14000000000033</v>
      </c>
      <c r="I1016">
        <v>72.13</v>
      </c>
    </row>
    <row r="1017" spans="1:9" x14ac:dyDescent="0.25">
      <c r="A1017" s="1">
        <v>4.3356481481481485E-4</v>
      </c>
      <c r="B1017">
        <v>587.20000000000005</v>
      </c>
      <c r="C1017">
        <v>90.99</v>
      </c>
      <c r="F1017" s="1">
        <v>1.2925925925925926E-3</v>
      </c>
      <c r="G1017">
        <v>3607.24</v>
      </c>
      <c r="H1017">
        <f t="shared" si="15"/>
        <v>878.54</v>
      </c>
      <c r="I1017">
        <v>71.930000000000007</v>
      </c>
    </row>
    <row r="1018" spans="1:9" x14ac:dyDescent="0.25">
      <c r="A1018" s="1">
        <v>4.3379629629629627E-4</v>
      </c>
      <c r="B1018">
        <v>587.71</v>
      </c>
      <c r="C1018">
        <v>90.78</v>
      </c>
      <c r="F1018" s="1">
        <v>1.2928240740740741E-3</v>
      </c>
      <c r="G1018">
        <v>3607.64</v>
      </c>
      <c r="H1018">
        <f t="shared" si="15"/>
        <v>878.94</v>
      </c>
      <c r="I1018">
        <v>71.790000000000006</v>
      </c>
    </row>
    <row r="1019" spans="1:9" x14ac:dyDescent="0.25">
      <c r="A1019" s="1">
        <v>4.3402777777777775E-4</v>
      </c>
      <c r="B1019">
        <v>588.21</v>
      </c>
      <c r="C1019">
        <v>90.58</v>
      </c>
      <c r="F1019" s="1">
        <v>1.2930555555555555E-3</v>
      </c>
      <c r="G1019">
        <v>3608.04</v>
      </c>
      <c r="H1019">
        <f t="shared" si="15"/>
        <v>879.34000000000015</v>
      </c>
      <c r="I1019">
        <v>71.62</v>
      </c>
    </row>
    <row r="1020" spans="1:9" x14ac:dyDescent="0.25">
      <c r="A1020" s="1">
        <v>4.3425925925925929E-4</v>
      </c>
      <c r="B1020">
        <v>588.71</v>
      </c>
      <c r="C1020">
        <v>90.39</v>
      </c>
      <c r="F1020" s="1">
        <v>1.2932870370370372E-3</v>
      </c>
      <c r="G1020">
        <v>3608.44</v>
      </c>
      <c r="H1020">
        <f t="shared" si="15"/>
        <v>879.74000000000024</v>
      </c>
      <c r="I1020">
        <v>71.48</v>
      </c>
    </row>
    <row r="1021" spans="1:9" x14ac:dyDescent="0.25">
      <c r="A1021" s="1">
        <v>4.3449074074074071E-4</v>
      </c>
      <c r="B1021">
        <v>589.22</v>
      </c>
      <c r="C1021">
        <v>90.21</v>
      </c>
      <c r="F1021" s="1">
        <v>1.2935185185185185E-3</v>
      </c>
      <c r="G1021">
        <v>3608.83</v>
      </c>
      <c r="H1021">
        <f t="shared" si="15"/>
        <v>880.13000000000011</v>
      </c>
      <c r="I1021">
        <v>71.319999999999993</v>
      </c>
    </row>
    <row r="1022" spans="1:9" x14ac:dyDescent="0.25">
      <c r="A1022" s="1">
        <v>4.3472222222222225E-4</v>
      </c>
      <c r="B1022">
        <v>589.72</v>
      </c>
      <c r="C1022">
        <v>90.03</v>
      </c>
      <c r="F1022" s="1">
        <v>1.29375E-3</v>
      </c>
      <c r="G1022">
        <v>3609.23</v>
      </c>
      <c r="H1022">
        <f t="shared" si="15"/>
        <v>880.5300000000002</v>
      </c>
      <c r="I1022">
        <v>71.17</v>
      </c>
    </row>
    <row r="1023" spans="1:9" x14ac:dyDescent="0.25">
      <c r="A1023" s="1">
        <v>4.3495370370370367E-4</v>
      </c>
      <c r="B1023">
        <v>590.22</v>
      </c>
      <c r="C1023">
        <v>89.84</v>
      </c>
      <c r="F1023" s="1">
        <v>1.2939814814814815E-3</v>
      </c>
      <c r="G1023">
        <v>3609.63</v>
      </c>
      <c r="H1023">
        <f t="shared" si="15"/>
        <v>880.93000000000029</v>
      </c>
      <c r="I1023">
        <v>71.040000000000006</v>
      </c>
    </row>
    <row r="1024" spans="1:9" x14ac:dyDescent="0.25">
      <c r="A1024" s="1">
        <v>4.3518518518518521E-4</v>
      </c>
      <c r="B1024">
        <v>590.71</v>
      </c>
      <c r="C1024">
        <v>89.65</v>
      </c>
      <c r="F1024" s="1">
        <v>1.2942129629629629E-3</v>
      </c>
      <c r="G1024">
        <v>3610.02</v>
      </c>
      <c r="H1024">
        <f t="shared" si="15"/>
        <v>881.32000000000016</v>
      </c>
      <c r="I1024">
        <v>70.91</v>
      </c>
    </row>
    <row r="1025" spans="1:9" x14ac:dyDescent="0.25">
      <c r="A1025" s="1">
        <v>4.3541666666666663E-4</v>
      </c>
      <c r="B1025">
        <v>591.21</v>
      </c>
      <c r="C1025">
        <v>89.45</v>
      </c>
      <c r="F1025" s="1">
        <v>1.2944444444444444E-3</v>
      </c>
      <c r="G1025">
        <v>3610.42</v>
      </c>
      <c r="H1025">
        <f t="shared" si="15"/>
        <v>881.72000000000025</v>
      </c>
      <c r="I1025">
        <v>70.77</v>
      </c>
    </row>
    <row r="1026" spans="1:9" x14ac:dyDescent="0.25">
      <c r="A1026" s="1">
        <v>4.3564814814814817E-4</v>
      </c>
      <c r="B1026">
        <v>591.71</v>
      </c>
      <c r="C1026">
        <v>89.24</v>
      </c>
      <c r="F1026" s="1">
        <v>1.2946759259259259E-3</v>
      </c>
      <c r="G1026">
        <v>3610.81</v>
      </c>
      <c r="H1026">
        <f t="shared" si="15"/>
        <v>882.11000000000013</v>
      </c>
      <c r="I1026">
        <v>70.63</v>
      </c>
    </row>
    <row r="1027" spans="1:9" x14ac:dyDescent="0.25">
      <c r="A1027" s="1">
        <v>4.3587962962962959E-4</v>
      </c>
      <c r="B1027">
        <v>592.20000000000005</v>
      </c>
      <c r="C1027">
        <v>89.02</v>
      </c>
      <c r="F1027" s="1">
        <v>1.2949074074074074E-3</v>
      </c>
      <c r="G1027">
        <v>3611.2</v>
      </c>
      <c r="H1027">
        <f t="shared" ref="H1027:H1090" si="16">G1027-2728.7</f>
        <v>882.5</v>
      </c>
      <c r="I1027">
        <v>70.489999999999995</v>
      </c>
    </row>
    <row r="1028" spans="1:9" x14ac:dyDescent="0.25">
      <c r="A1028" s="1">
        <v>4.3611111111111113E-4</v>
      </c>
      <c r="B1028">
        <v>592.70000000000005</v>
      </c>
      <c r="C1028">
        <v>88.78</v>
      </c>
      <c r="F1028" s="1">
        <v>1.2951388888888889E-3</v>
      </c>
      <c r="G1028">
        <v>3611.6</v>
      </c>
      <c r="H1028">
        <f t="shared" si="16"/>
        <v>882.90000000000009</v>
      </c>
      <c r="I1028">
        <v>70.34</v>
      </c>
    </row>
    <row r="1029" spans="1:9" x14ac:dyDescent="0.25">
      <c r="A1029" s="1">
        <v>4.3634259259259261E-4</v>
      </c>
      <c r="B1029">
        <v>593.19000000000005</v>
      </c>
      <c r="C1029">
        <v>88.55</v>
      </c>
      <c r="F1029" s="1">
        <v>1.2953703703703703E-3</v>
      </c>
      <c r="G1029">
        <v>3611.99</v>
      </c>
      <c r="H1029">
        <f t="shared" si="16"/>
        <v>883.29</v>
      </c>
      <c r="I1029">
        <v>70.2</v>
      </c>
    </row>
    <row r="1030" spans="1:9" x14ac:dyDescent="0.25">
      <c r="A1030" s="1">
        <v>4.3657407407407403E-4</v>
      </c>
      <c r="B1030">
        <v>593.67999999999995</v>
      </c>
      <c r="C1030">
        <v>88.32</v>
      </c>
      <c r="F1030" s="1">
        <v>1.2956018518518518E-3</v>
      </c>
      <c r="G1030">
        <v>3612.38</v>
      </c>
      <c r="H1030">
        <f t="shared" si="16"/>
        <v>883.68000000000029</v>
      </c>
      <c r="I1030">
        <v>70.06</v>
      </c>
    </row>
    <row r="1031" spans="1:9" x14ac:dyDescent="0.25">
      <c r="A1031" s="1">
        <v>4.3680555555555557E-4</v>
      </c>
      <c r="B1031">
        <v>594.16999999999996</v>
      </c>
      <c r="C1031">
        <v>88.09</v>
      </c>
      <c r="F1031" s="1">
        <v>1.2958333333333335E-3</v>
      </c>
      <c r="G1031">
        <v>3612.77</v>
      </c>
      <c r="H1031">
        <f t="shared" si="16"/>
        <v>884.07000000000016</v>
      </c>
      <c r="I1031">
        <v>69.930000000000007</v>
      </c>
    </row>
    <row r="1032" spans="1:9" x14ac:dyDescent="0.25">
      <c r="A1032" s="1">
        <v>4.3703703703703699E-4</v>
      </c>
      <c r="B1032">
        <v>594.66</v>
      </c>
      <c r="C1032">
        <v>87.88</v>
      </c>
      <c r="F1032" s="1">
        <v>1.2960648148148148E-3</v>
      </c>
      <c r="G1032">
        <v>3613.16</v>
      </c>
      <c r="H1032">
        <f t="shared" si="16"/>
        <v>884.46</v>
      </c>
      <c r="I1032">
        <v>69.8</v>
      </c>
    </row>
    <row r="1033" spans="1:9" x14ac:dyDescent="0.25">
      <c r="A1033" s="1">
        <v>4.3726851851851853E-4</v>
      </c>
      <c r="B1033">
        <v>595.15</v>
      </c>
      <c r="C1033">
        <v>87.66</v>
      </c>
      <c r="F1033" s="1">
        <v>1.2962962962962963E-3</v>
      </c>
      <c r="G1033">
        <v>3613.55</v>
      </c>
      <c r="H1033">
        <f t="shared" si="16"/>
        <v>884.85000000000036</v>
      </c>
      <c r="I1033">
        <v>69.680000000000007</v>
      </c>
    </row>
    <row r="1034" spans="1:9" x14ac:dyDescent="0.25">
      <c r="A1034" s="1">
        <v>4.3749999999999995E-4</v>
      </c>
      <c r="B1034">
        <v>595.64</v>
      </c>
      <c r="C1034">
        <v>87.44</v>
      </c>
      <c r="F1034" s="1">
        <v>1.296527777777778E-3</v>
      </c>
      <c r="G1034">
        <v>3613.93</v>
      </c>
      <c r="H1034">
        <f t="shared" si="16"/>
        <v>885.23</v>
      </c>
      <c r="I1034">
        <v>69.55</v>
      </c>
    </row>
    <row r="1035" spans="1:9" x14ac:dyDescent="0.25">
      <c r="A1035" s="1">
        <v>4.3773148148148149E-4</v>
      </c>
      <c r="B1035">
        <v>596.12</v>
      </c>
      <c r="C1035">
        <v>87.21</v>
      </c>
      <c r="F1035" s="1">
        <v>1.2967592592592592E-3</v>
      </c>
      <c r="G1035">
        <v>3614.32</v>
      </c>
      <c r="H1035">
        <f t="shared" si="16"/>
        <v>885.62000000000035</v>
      </c>
      <c r="I1035">
        <v>69.42</v>
      </c>
    </row>
    <row r="1036" spans="1:9" x14ac:dyDescent="0.25">
      <c r="A1036" s="1">
        <v>4.3796296296296302E-4</v>
      </c>
      <c r="B1036">
        <v>596.61</v>
      </c>
      <c r="C1036">
        <v>86.98</v>
      </c>
      <c r="F1036" s="1">
        <v>1.2969907407407407E-3</v>
      </c>
      <c r="G1036">
        <v>3614.71</v>
      </c>
      <c r="H1036">
        <f t="shared" si="16"/>
        <v>886.01000000000022</v>
      </c>
      <c r="I1036">
        <v>69.28</v>
      </c>
    </row>
    <row r="1037" spans="1:9" x14ac:dyDescent="0.25">
      <c r="A1037" s="1">
        <v>4.3819444444444445E-4</v>
      </c>
      <c r="B1037">
        <v>597.09</v>
      </c>
      <c r="C1037">
        <v>86.76</v>
      </c>
      <c r="F1037" s="1">
        <v>1.2972222222222222E-3</v>
      </c>
      <c r="G1037">
        <v>3615.09</v>
      </c>
      <c r="H1037">
        <f t="shared" si="16"/>
        <v>886.39000000000033</v>
      </c>
      <c r="I1037">
        <v>69.150000000000006</v>
      </c>
    </row>
    <row r="1038" spans="1:9" x14ac:dyDescent="0.25">
      <c r="A1038" s="1">
        <v>4.3842592592592593E-4</v>
      </c>
      <c r="B1038">
        <v>597.57000000000005</v>
      </c>
      <c r="C1038">
        <v>86.53</v>
      </c>
      <c r="F1038" s="1">
        <v>1.2974537037037037E-3</v>
      </c>
      <c r="G1038">
        <v>3615.48</v>
      </c>
      <c r="H1038">
        <f t="shared" si="16"/>
        <v>886.7800000000002</v>
      </c>
      <c r="I1038">
        <v>69.010000000000005</v>
      </c>
    </row>
    <row r="1039" spans="1:9" x14ac:dyDescent="0.25">
      <c r="A1039" s="1">
        <v>4.3865740740740741E-4</v>
      </c>
      <c r="B1039">
        <v>598.04999999999995</v>
      </c>
      <c r="C1039">
        <v>86.3</v>
      </c>
      <c r="F1039" s="1">
        <v>1.2976851851851851E-3</v>
      </c>
      <c r="G1039">
        <v>3615.86</v>
      </c>
      <c r="H1039">
        <f t="shared" si="16"/>
        <v>887.16000000000031</v>
      </c>
      <c r="I1039">
        <v>68.88</v>
      </c>
    </row>
    <row r="1040" spans="1:9" x14ac:dyDescent="0.25">
      <c r="A1040" s="1">
        <v>4.3888888888888889E-4</v>
      </c>
      <c r="B1040">
        <v>598.53</v>
      </c>
      <c r="C1040">
        <v>86.07</v>
      </c>
      <c r="F1040" s="1">
        <v>1.2979166666666666E-3</v>
      </c>
      <c r="G1040">
        <v>3616.24</v>
      </c>
      <c r="H1040">
        <f t="shared" si="16"/>
        <v>887.54</v>
      </c>
      <c r="I1040">
        <v>68.739999999999995</v>
      </c>
    </row>
    <row r="1041" spans="1:9" x14ac:dyDescent="0.25">
      <c r="A1041" s="1">
        <v>4.3912037037037037E-4</v>
      </c>
      <c r="B1041">
        <v>599.01</v>
      </c>
      <c r="C1041">
        <v>85.84</v>
      </c>
      <c r="F1041" s="1">
        <v>1.2981481481481481E-3</v>
      </c>
      <c r="G1041">
        <v>3616.63</v>
      </c>
      <c r="H1041">
        <f t="shared" si="16"/>
        <v>887.93000000000029</v>
      </c>
      <c r="I1041">
        <v>68.61</v>
      </c>
    </row>
    <row r="1042" spans="1:9" x14ac:dyDescent="0.25">
      <c r="A1042" s="1">
        <v>4.3935185185185185E-4</v>
      </c>
      <c r="B1042">
        <v>599.48</v>
      </c>
      <c r="C1042">
        <v>85.63</v>
      </c>
      <c r="F1042" s="1">
        <v>1.2983796296296298E-3</v>
      </c>
      <c r="G1042">
        <v>3617.01</v>
      </c>
      <c r="H1042">
        <f t="shared" si="16"/>
        <v>888.3100000000004</v>
      </c>
      <c r="I1042">
        <v>68.47</v>
      </c>
    </row>
    <row r="1043" spans="1:9" x14ac:dyDescent="0.25">
      <c r="A1043" s="1">
        <v>4.3958333333333328E-4</v>
      </c>
      <c r="B1043">
        <v>599.96</v>
      </c>
      <c r="C1043">
        <v>85.43</v>
      </c>
      <c r="F1043" s="1">
        <v>1.2986111111111111E-3</v>
      </c>
      <c r="G1043">
        <v>3617.39</v>
      </c>
      <c r="H1043">
        <f t="shared" si="16"/>
        <v>888.69</v>
      </c>
      <c r="I1043">
        <v>68.34</v>
      </c>
    </row>
    <row r="1044" spans="1:9" x14ac:dyDescent="0.25">
      <c r="A1044" s="1">
        <v>4.3981481481481481E-4</v>
      </c>
      <c r="B1044">
        <v>600.42999999999995</v>
      </c>
      <c r="C1044">
        <v>85.24</v>
      </c>
      <c r="F1044" s="1">
        <v>1.2988425925925925E-3</v>
      </c>
      <c r="G1044">
        <v>3617.77</v>
      </c>
      <c r="H1044">
        <f t="shared" si="16"/>
        <v>889.07000000000016</v>
      </c>
      <c r="I1044">
        <v>68.209999999999994</v>
      </c>
    </row>
    <row r="1045" spans="1:9" x14ac:dyDescent="0.25">
      <c r="A1045" s="1">
        <v>4.4004629629629634E-4</v>
      </c>
      <c r="B1045">
        <v>600.91</v>
      </c>
      <c r="C1045">
        <v>85.03</v>
      </c>
      <c r="F1045" s="1">
        <v>1.2990740740740742E-3</v>
      </c>
      <c r="G1045">
        <v>3618.15</v>
      </c>
      <c r="H1045">
        <f t="shared" si="16"/>
        <v>889.45000000000027</v>
      </c>
      <c r="I1045">
        <v>68.099999999999994</v>
      </c>
    </row>
    <row r="1046" spans="1:9" x14ac:dyDescent="0.25">
      <c r="A1046" s="1">
        <v>4.4027777777777777E-4</v>
      </c>
      <c r="B1046">
        <v>601.38</v>
      </c>
      <c r="C1046">
        <v>84.83</v>
      </c>
      <c r="F1046" s="1">
        <v>1.2993055555555555E-3</v>
      </c>
      <c r="G1046">
        <v>3618.53</v>
      </c>
      <c r="H1046">
        <f t="shared" si="16"/>
        <v>889.83000000000038</v>
      </c>
      <c r="I1046">
        <v>68</v>
      </c>
    </row>
    <row r="1047" spans="1:9" x14ac:dyDescent="0.25">
      <c r="A1047" s="1">
        <v>4.405092592592593E-4</v>
      </c>
      <c r="B1047">
        <v>601.85</v>
      </c>
      <c r="C1047">
        <v>84.62</v>
      </c>
      <c r="F1047" s="1">
        <v>1.299537037037037E-3</v>
      </c>
      <c r="G1047">
        <v>3618.91</v>
      </c>
      <c r="H1047">
        <f t="shared" si="16"/>
        <v>890.21</v>
      </c>
      <c r="I1047">
        <v>67.91</v>
      </c>
    </row>
    <row r="1048" spans="1:9" x14ac:dyDescent="0.25">
      <c r="A1048" s="1">
        <v>4.4074074074074073E-4</v>
      </c>
      <c r="B1048">
        <v>602.32000000000005</v>
      </c>
      <c r="C1048">
        <v>84.44</v>
      </c>
      <c r="F1048" s="1">
        <v>1.2997685185185185E-3</v>
      </c>
      <c r="G1048">
        <v>3619.29</v>
      </c>
      <c r="H1048">
        <f t="shared" si="16"/>
        <v>890.59000000000015</v>
      </c>
      <c r="I1048">
        <v>67.83</v>
      </c>
    </row>
    <row r="1049" spans="1:9" x14ac:dyDescent="0.25">
      <c r="A1049" s="1">
        <v>4.4097222222222226E-4</v>
      </c>
      <c r="B1049">
        <v>602.79</v>
      </c>
      <c r="C1049">
        <v>84.26</v>
      </c>
      <c r="F1049" s="1">
        <v>1.2999999999999999E-3</v>
      </c>
      <c r="G1049">
        <v>3619.66</v>
      </c>
      <c r="H1049">
        <f t="shared" si="16"/>
        <v>890.96</v>
      </c>
      <c r="I1049">
        <v>67.739999999999995</v>
      </c>
    </row>
    <row r="1050" spans="1:9" x14ac:dyDescent="0.25">
      <c r="A1050" s="1">
        <v>4.4120370370370369E-4</v>
      </c>
      <c r="B1050">
        <v>603.26</v>
      </c>
      <c r="C1050">
        <v>84.07</v>
      </c>
      <c r="F1050" s="1">
        <v>1.3002314814814814E-3</v>
      </c>
      <c r="G1050">
        <v>3620.04</v>
      </c>
      <c r="H1050">
        <f t="shared" si="16"/>
        <v>891.34000000000015</v>
      </c>
      <c r="I1050">
        <v>67.73</v>
      </c>
    </row>
    <row r="1051" spans="1:9" x14ac:dyDescent="0.25">
      <c r="A1051" s="1">
        <v>4.4143518518518517E-4</v>
      </c>
      <c r="B1051">
        <v>603.72</v>
      </c>
      <c r="C1051">
        <v>83.86</v>
      </c>
      <c r="F1051" s="1">
        <v>1.3004629629629629E-3</v>
      </c>
      <c r="G1051">
        <v>3620.42</v>
      </c>
      <c r="H1051">
        <f t="shared" si="16"/>
        <v>891.72000000000025</v>
      </c>
      <c r="I1051">
        <v>67.77</v>
      </c>
    </row>
    <row r="1052" spans="1:9" x14ac:dyDescent="0.25">
      <c r="A1052" s="1">
        <v>4.4166666666666665E-4</v>
      </c>
      <c r="B1052">
        <v>604.19000000000005</v>
      </c>
      <c r="C1052">
        <v>83.66</v>
      </c>
      <c r="F1052" s="1">
        <v>1.3006944444444444E-3</v>
      </c>
      <c r="G1052">
        <v>3620.8</v>
      </c>
      <c r="H1052">
        <f t="shared" si="16"/>
        <v>892.10000000000036</v>
      </c>
      <c r="I1052">
        <v>67.8</v>
      </c>
    </row>
    <row r="1053" spans="1:9" x14ac:dyDescent="0.25">
      <c r="A1053" s="1">
        <v>4.4189814814814813E-4</v>
      </c>
      <c r="B1053">
        <v>604.65</v>
      </c>
      <c r="C1053">
        <v>83.46</v>
      </c>
      <c r="F1053" s="1">
        <v>1.3009259259259261E-3</v>
      </c>
      <c r="G1053">
        <v>3621.17</v>
      </c>
      <c r="H1053">
        <f t="shared" si="16"/>
        <v>892.47000000000025</v>
      </c>
      <c r="I1053">
        <v>67.819999999999993</v>
      </c>
    </row>
    <row r="1054" spans="1:9" x14ac:dyDescent="0.25">
      <c r="A1054" s="1">
        <v>4.4212962962962966E-4</v>
      </c>
      <c r="B1054">
        <v>605.12</v>
      </c>
      <c r="C1054">
        <v>83.27</v>
      </c>
      <c r="F1054" s="1">
        <v>1.3011574074074073E-3</v>
      </c>
      <c r="G1054">
        <v>3621.55</v>
      </c>
      <c r="H1054">
        <f t="shared" si="16"/>
        <v>892.85000000000036</v>
      </c>
      <c r="I1054">
        <v>67.84</v>
      </c>
    </row>
    <row r="1055" spans="1:9" x14ac:dyDescent="0.25">
      <c r="A1055" s="1">
        <v>4.4236111111111109E-4</v>
      </c>
      <c r="B1055">
        <v>605.58000000000004</v>
      </c>
      <c r="C1055">
        <v>83.09</v>
      </c>
      <c r="F1055" s="1">
        <v>1.3013888888888888E-3</v>
      </c>
      <c r="G1055">
        <v>3621.93</v>
      </c>
      <c r="H1055">
        <f t="shared" si="16"/>
        <v>893.23</v>
      </c>
      <c r="I1055">
        <v>67.87</v>
      </c>
    </row>
    <row r="1056" spans="1:9" x14ac:dyDescent="0.25">
      <c r="A1056" s="1">
        <v>4.4259259259259263E-4</v>
      </c>
      <c r="B1056">
        <v>606.04</v>
      </c>
      <c r="C1056">
        <v>82.9</v>
      </c>
      <c r="F1056" s="1">
        <v>1.3016203703703705E-3</v>
      </c>
      <c r="G1056">
        <v>3622.31</v>
      </c>
      <c r="H1056">
        <f t="shared" si="16"/>
        <v>893.61000000000013</v>
      </c>
      <c r="I1056">
        <v>67.900000000000006</v>
      </c>
    </row>
    <row r="1057" spans="1:9" x14ac:dyDescent="0.25">
      <c r="A1057" s="1">
        <v>4.4282407407407405E-4</v>
      </c>
      <c r="B1057">
        <v>606.5</v>
      </c>
      <c r="C1057">
        <v>82.71</v>
      </c>
      <c r="F1057" s="1">
        <v>1.3018518518518518E-3</v>
      </c>
      <c r="G1057">
        <v>3622.69</v>
      </c>
      <c r="H1057">
        <f t="shared" si="16"/>
        <v>893.99000000000024</v>
      </c>
      <c r="I1057">
        <v>67.930000000000007</v>
      </c>
    </row>
    <row r="1058" spans="1:9" x14ac:dyDescent="0.25">
      <c r="A1058" s="1">
        <v>4.4305555555555559E-4</v>
      </c>
      <c r="B1058">
        <v>606.96</v>
      </c>
      <c r="C1058">
        <v>82.54</v>
      </c>
      <c r="F1058" s="1">
        <v>1.3020833333333333E-3</v>
      </c>
      <c r="G1058">
        <v>3623.07</v>
      </c>
      <c r="H1058">
        <f t="shared" si="16"/>
        <v>894.37000000000035</v>
      </c>
      <c r="I1058">
        <v>67.989999999999995</v>
      </c>
    </row>
    <row r="1059" spans="1:9" x14ac:dyDescent="0.25">
      <c r="A1059" s="1">
        <v>4.4328703703703701E-4</v>
      </c>
      <c r="B1059">
        <v>607.41999999999996</v>
      </c>
      <c r="C1059">
        <v>82.39</v>
      </c>
      <c r="F1059" s="1">
        <v>1.302314814814815E-3</v>
      </c>
      <c r="G1059">
        <v>3623.45</v>
      </c>
      <c r="H1059">
        <f t="shared" si="16"/>
        <v>894.75</v>
      </c>
      <c r="I1059">
        <v>68.06</v>
      </c>
    </row>
    <row r="1060" spans="1:9" x14ac:dyDescent="0.25">
      <c r="A1060" s="1">
        <v>4.4351851851851855E-4</v>
      </c>
      <c r="B1060">
        <v>607.88</v>
      </c>
      <c r="C1060">
        <v>82.24</v>
      </c>
      <c r="F1060" s="1">
        <v>1.3025462962962962E-3</v>
      </c>
      <c r="G1060">
        <v>3623.83</v>
      </c>
      <c r="H1060">
        <f t="shared" si="16"/>
        <v>895.13000000000011</v>
      </c>
      <c r="I1060">
        <v>68.150000000000006</v>
      </c>
    </row>
    <row r="1061" spans="1:9" x14ac:dyDescent="0.25">
      <c r="A1061" s="1">
        <v>4.4375000000000003E-4</v>
      </c>
      <c r="B1061">
        <v>608.33000000000004</v>
      </c>
      <c r="C1061">
        <v>82.08</v>
      </c>
      <c r="F1061" s="1">
        <v>1.3027777777777777E-3</v>
      </c>
      <c r="G1061">
        <v>3624.21</v>
      </c>
      <c r="H1061">
        <f t="shared" si="16"/>
        <v>895.51000000000022</v>
      </c>
      <c r="I1061">
        <v>68.25</v>
      </c>
    </row>
    <row r="1062" spans="1:9" x14ac:dyDescent="0.25">
      <c r="A1062" s="1">
        <v>4.4398148148148145E-4</v>
      </c>
      <c r="B1062">
        <v>608.79</v>
      </c>
      <c r="C1062">
        <v>81.92</v>
      </c>
      <c r="F1062" s="1">
        <v>1.3030092592592592E-3</v>
      </c>
      <c r="G1062">
        <v>3624.59</v>
      </c>
      <c r="H1062">
        <f t="shared" si="16"/>
        <v>895.89000000000033</v>
      </c>
      <c r="I1062">
        <v>68.38</v>
      </c>
    </row>
    <row r="1063" spans="1:9" x14ac:dyDescent="0.25">
      <c r="A1063" s="1">
        <v>4.4421296296296299E-4</v>
      </c>
      <c r="B1063">
        <v>609.24</v>
      </c>
      <c r="C1063">
        <v>81.760000000000005</v>
      </c>
      <c r="F1063" s="1">
        <v>1.3032407407407407E-3</v>
      </c>
      <c r="G1063">
        <v>3624.97</v>
      </c>
      <c r="H1063">
        <f t="shared" si="16"/>
        <v>896.27</v>
      </c>
      <c r="I1063">
        <v>68.53</v>
      </c>
    </row>
    <row r="1064" spans="1:9" x14ac:dyDescent="0.25">
      <c r="A1064" s="1">
        <v>4.4444444444444441E-4</v>
      </c>
      <c r="B1064">
        <v>609.70000000000005</v>
      </c>
      <c r="C1064">
        <v>81.599999999999994</v>
      </c>
      <c r="F1064" s="1">
        <v>1.3034722222222224E-3</v>
      </c>
      <c r="G1064">
        <v>3625.35</v>
      </c>
      <c r="H1064">
        <f t="shared" si="16"/>
        <v>896.65000000000009</v>
      </c>
      <c r="I1064">
        <v>68.72</v>
      </c>
    </row>
    <row r="1065" spans="1:9" x14ac:dyDescent="0.25">
      <c r="A1065" s="1">
        <v>4.4467592592592595E-4</v>
      </c>
      <c r="B1065">
        <v>610.15</v>
      </c>
      <c r="C1065">
        <v>81.45</v>
      </c>
      <c r="F1065" s="1">
        <v>1.3037037037037036E-3</v>
      </c>
      <c r="G1065">
        <v>3625.74</v>
      </c>
      <c r="H1065">
        <f t="shared" si="16"/>
        <v>897.04</v>
      </c>
      <c r="I1065">
        <v>68.930000000000007</v>
      </c>
    </row>
    <row r="1066" spans="1:9" x14ac:dyDescent="0.25">
      <c r="A1066" s="1">
        <v>4.4490740740740737E-4</v>
      </c>
      <c r="B1066">
        <v>610.6</v>
      </c>
      <c r="C1066">
        <v>81.290000000000006</v>
      </c>
      <c r="F1066" s="1">
        <v>1.3039351851851851E-3</v>
      </c>
      <c r="G1066">
        <v>3626.12</v>
      </c>
      <c r="H1066">
        <f t="shared" si="16"/>
        <v>897.42000000000007</v>
      </c>
      <c r="I1066">
        <v>69.150000000000006</v>
      </c>
    </row>
    <row r="1067" spans="1:9" x14ac:dyDescent="0.25">
      <c r="A1067" s="1">
        <v>4.4513888888888891E-4</v>
      </c>
      <c r="B1067">
        <v>611.05999999999995</v>
      </c>
      <c r="C1067">
        <v>81.150000000000006</v>
      </c>
      <c r="F1067" s="1">
        <v>1.3041666666666668E-3</v>
      </c>
      <c r="G1067">
        <v>3626.51</v>
      </c>
      <c r="H1067">
        <f t="shared" si="16"/>
        <v>897.8100000000004</v>
      </c>
      <c r="I1067">
        <v>69.37</v>
      </c>
    </row>
    <row r="1068" spans="1:9" x14ac:dyDescent="0.25">
      <c r="A1068" s="1">
        <v>4.4537037037037033E-4</v>
      </c>
      <c r="B1068">
        <v>611.51</v>
      </c>
      <c r="C1068">
        <v>81</v>
      </c>
      <c r="F1068" s="1">
        <v>1.3043981481481483E-3</v>
      </c>
      <c r="G1068">
        <v>3626.89</v>
      </c>
      <c r="H1068">
        <f t="shared" si="16"/>
        <v>898.19</v>
      </c>
      <c r="I1068">
        <v>69.61</v>
      </c>
    </row>
    <row r="1069" spans="1:9" x14ac:dyDescent="0.25">
      <c r="A1069" s="1">
        <v>4.4560185185185187E-4</v>
      </c>
      <c r="B1069">
        <v>611.96</v>
      </c>
      <c r="C1069">
        <v>80.86</v>
      </c>
      <c r="F1069" s="1">
        <v>1.3046296296296295E-3</v>
      </c>
      <c r="G1069">
        <v>3627.28</v>
      </c>
      <c r="H1069">
        <f t="shared" si="16"/>
        <v>898.58000000000038</v>
      </c>
      <c r="I1069">
        <v>69.86</v>
      </c>
    </row>
    <row r="1070" spans="1:9" x14ac:dyDescent="0.25">
      <c r="A1070" s="1">
        <v>4.4583333333333335E-4</v>
      </c>
      <c r="B1070">
        <v>612.41</v>
      </c>
      <c r="C1070">
        <v>80.709999999999994</v>
      </c>
      <c r="F1070" s="1">
        <v>1.3048611111111112E-3</v>
      </c>
      <c r="G1070">
        <v>3627.67</v>
      </c>
      <c r="H1070">
        <f t="shared" si="16"/>
        <v>898.97000000000025</v>
      </c>
      <c r="I1070">
        <v>70.11</v>
      </c>
    </row>
    <row r="1071" spans="1:9" x14ac:dyDescent="0.25">
      <c r="A1071" s="1">
        <v>4.4606481481481483E-4</v>
      </c>
      <c r="B1071">
        <v>612.85</v>
      </c>
      <c r="C1071">
        <v>80.56</v>
      </c>
      <c r="F1071" s="1">
        <v>1.3050925925925925E-3</v>
      </c>
      <c r="G1071">
        <v>3628.06</v>
      </c>
      <c r="H1071">
        <f t="shared" si="16"/>
        <v>899.36000000000013</v>
      </c>
      <c r="I1071">
        <v>70.38</v>
      </c>
    </row>
    <row r="1072" spans="1:9" x14ac:dyDescent="0.25">
      <c r="A1072" s="1">
        <v>4.4629629629629631E-4</v>
      </c>
      <c r="B1072">
        <v>613.29999999999995</v>
      </c>
      <c r="C1072">
        <v>80.42</v>
      </c>
      <c r="F1072" s="1">
        <v>1.305324074074074E-3</v>
      </c>
      <c r="G1072">
        <v>3628.46</v>
      </c>
      <c r="H1072">
        <f t="shared" si="16"/>
        <v>899.76000000000022</v>
      </c>
      <c r="I1072">
        <v>70.66</v>
      </c>
    </row>
    <row r="1073" spans="1:9" x14ac:dyDescent="0.25">
      <c r="A1073" s="1">
        <v>4.4652777777777773E-4</v>
      </c>
      <c r="B1073">
        <v>613.75</v>
      </c>
      <c r="C1073">
        <v>80.27</v>
      </c>
      <c r="F1073" s="1">
        <v>1.3055555555555555E-3</v>
      </c>
      <c r="G1073">
        <v>3628.85</v>
      </c>
      <c r="H1073">
        <f t="shared" si="16"/>
        <v>900.15000000000009</v>
      </c>
      <c r="I1073">
        <v>70.959999999999994</v>
      </c>
    </row>
    <row r="1074" spans="1:9" x14ac:dyDescent="0.25">
      <c r="A1074" s="1">
        <v>4.4675925925925927E-4</v>
      </c>
      <c r="B1074">
        <v>614.20000000000005</v>
      </c>
      <c r="C1074">
        <v>80.11</v>
      </c>
      <c r="F1074" s="1">
        <v>1.3057870370370369E-3</v>
      </c>
      <c r="G1074">
        <v>3629.25</v>
      </c>
      <c r="H1074">
        <f t="shared" si="16"/>
        <v>900.55000000000018</v>
      </c>
      <c r="I1074">
        <v>71.260000000000005</v>
      </c>
    </row>
    <row r="1075" spans="1:9" x14ac:dyDescent="0.25">
      <c r="A1075" s="1">
        <v>4.4699074074074069E-4</v>
      </c>
      <c r="B1075">
        <v>614.64</v>
      </c>
      <c r="C1075">
        <v>79.959999999999994</v>
      </c>
      <c r="F1075" s="1">
        <v>1.3060185185185186E-3</v>
      </c>
      <c r="G1075">
        <v>3629.65</v>
      </c>
      <c r="H1075">
        <f t="shared" si="16"/>
        <v>900.95000000000027</v>
      </c>
      <c r="I1075">
        <v>71.569999999999993</v>
      </c>
    </row>
    <row r="1076" spans="1:9" x14ac:dyDescent="0.25">
      <c r="A1076" s="1">
        <v>4.4722222222222223E-4</v>
      </c>
      <c r="B1076">
        <v>615.09</v>
      </c>
      <c r="C1076">
        <v>79.81</v>
      </c>
      <c r="F1076" s="1">
        <v>1.3062499999999999E-3</v>
      </c>
      <c r="G1076">
        <v>3630.05</v>
      </c>
      <c r="H1076">
        <f t="shared" si="16"/>
        <v>901.35000000000036</v>
      </c>
      <c r="I1076">
        <v>71.91</v>
      </c>
    </row>
    <row r="1077" spans="1:9" x14ac:dyDescent="0.25">
      <c r="A1077" s="1">
        <v>4.4745370370370365E-4</v>
      </c>
      <c r="B1077">
        <v>615.53</v>
      </c>
      <c r="C1077">
        <v>79.66</v>
      </c>
      <c r="F1077" s="1">
        <v>1.3064814814814814E-3</v>
      </c>
      <c r="G1077">
        <v>3630.45</v>
      </c>
      <c r="H1077">
        <f t="shared" si="16"/>
        <v>901.75</v>
      </c>
      <c r="I1077">
        <v>72.25</v>
      </c>
    </row>
    <row r="1078" spans="1:9" x14ac:dyDescent="0.25">
      <c r="A1078" s="1">
        <v>4.4768518518518519E-4</v>
      </c>
      <c r="B1078">
        <v>615.97</v>
      </c>
      <c r="C1078">
        <v>79.510000000000005</v>
      </c>
      <c r="F1078" s="1">
        <v>1.3067129629629631E-3</v>
      </c>
      <c r="G1078">
        <v>3630.85</v>
      </c>
      <c r="H1078">
        <f t="shared" si="16"/>
        <v>902.15000000000009</v>
      </c>
      <c r="I1078">
        <v>72.599999999999994</v>
      </c>
    </row>
    <row r="1079" spans="1:9" x14ac:dyDescent="0.25">
      <c r="A1079" s="1">
        <v>4.4791666666666672E-4</v>
      </c>
      <c r="B1079">
        <v>616.41</v>
      </c>
      <c r="C1079">
        <v>79.37</v>
      </c>
      <c r="F1079" s="1">
        <v>1.3069444444444446E-3</v>
      </c>
      <c r="G1079">
        <v>3631.26</v>
      </c>
      <c r="H1079">
        <f t="shared" si="16"/>
        <v>902.5600000000004</v>
      </c>
      <c r="I1079">
        <v>72.959999999999994</v>
      </c>
    </row>
    <row r="1080" spans="1:9" x14ac:dyDescent="0.25">
      <c r="A1080" s="1">
        <v>4.4814814814814815E-4</v>
      </c>
      <c r="B1080">
        <v>616.86</v>
      </c>
      <c r="C1080">
        <v>79.22</v>
      </c>
      <c r="F1080" s="1">
        <v>1.3071759259259258E-3</v>
      </c>
      <c r="G1080">
        <v>3631.67</v>
      </c>
      <c r="H1080">
        <f t="shared" si="16"/>
        <v>902.97000000000025</v>
      </c>
      <c r="I1080">
        <v>73.319999999999993</v>
      </c>
    </row>
    <row r="1081" spans="1:9" x14ac:dyDescent="0.25">
      <c r="A1081" s="1">
        <v>4.4837962962962963E-4</v>
      </c>
      <c r="B1081">
        <v>617.29999999999995</v>
      </c>
      <c r="C1081">
        <v>79.08</v>
      </c>
      <c r="F1081" s="1">
        <v>1.3074074074074075E-3</v>
      </c>
      <c r="G1081">
        <v>3632.08</v>
      </c>
      <c r="H1081">
        <f t="shared" si="16"/>
        <v>903.38000000000011</v>
      </c>
      <c r="I1081">
        <v>73.7</v>
      </c>
    </row>
    <row r="1082" spans="1:9" x14ac:dyDescent="0.25">
      <c r="A1082" s="1">
        <v>4.4861111111111111E-4</v>
      </c>
      <c r="B1082">
        <v>617.73</v>
      </c>
      <c r="C1082">
        <v>78.930000000000007</v>
      </c>
      <c r="F1082" s="1">
        <v>1.3076388888888888E-3</v>
      </c>
      <c r="G1082">
        <v>3632.49</v>
      </c>
      <c r="H1082">
        <f t="shared" si="16"/>
        <v>903.79</v>
      </c>
      <c r="I1082">
        <v>74.069999999999993</v>
      </c>
    </row>
    <row r="1083" spans="1:9" x14ac:dyDescent="0.25">
      <c r="A1083" s="1">
        <v>4.4884259259259259E-4</v>
      </c>
      <c r="B1083">
        <v>618.16999999999996</v>
      </c>
      <c r="C1083">
        <v>78.790000000000006</v>
      </c>
      <c r="F1083" s="1">
        <v>1.3078703703703703E-3</v>
      </c>
      <c r="G1083">
        <v>3632.9</v>
      </c>
      <c r="H1083">
        <f t="shared" si="16"/>
        <v>904.20000000000027</v>
      </c>
      <c r="I1083">
        <v>74.45</v>
      </c>
    </row>
    <row r="1084" spans="1:9" x14ac:dyDescent="0.25">
      <c r="A1084" s="1">
        <v>4.4907407407407407E-4</v>
      </c>
      <c r="B1084">
        <v>618.61</v>
      </c>
      <c r="C1084">
        <v>78.650000000000006</v>
      </c>
      <c r="F1084" s="1">
        <v>1.308101851851852E-3</v>
      </c>
      <c r="G1084">
        <v>3633.32</v>
      </c>
      <c r="H1084">
        <f t="shared" si="16"/>
        <v>904.62000000000035</v>
      </c>
      <c r="I1084">
        <v>74.819999999999993</v>
      </c>
    </row>
    <row r="1085" spans="1:9" x14ac:dyDescent="0.25">
      <c r="A1085" s="1">
        <v>4.4930555555555555E-4</v>
      </c>
      <c r="B1085">
        <v>619.04999999999995</v>
      </c>
      <c r="C1085">
        <v>78.5</v>
      </c>
      <c r="F1085" s="1">
        <v>1.3083333333333332E-3</v>
      </c>
      <c r="G1085">
        <v>3633.74</v>
      </c>
      <c r="H1085">
        <f t="shared" si="16"/>
        <v>905.04</v>
      </c>
      <c r="I1085">
        <v>75.19</v>
      </c>
    </row>
    <row r="1086" spans="1:9" x14ac:dyDescent="0.25">
      <c r="A1086" s="1">
        <v>4.4953703703703708E-4</v>
      </c>
      <c r="B1086">
        <v>619.48</v>
      </c>
      <c r="C1086">
        <v>78.349999999999994</v>
      </c>
      <c r="F1086" s="1">
        <v>1.3085648148148149E-3</v>
      </c>
      <c r="G1086">
        <v>3634.16</v>
      </c>
      <c r="H1086">
        <f t="shared" si="16"/>
        <v>905.46</v>
      </c>
      <c r="I1086">
        <v>75.56</v>
      </c>
    </row>
    <row r="1087" spans="1:9" x14ac:dyDescent="0.25">
      <c r="A1087" s="1">
        <v>4.4976851851851851E-4</v>
      </c>
      <c r="B1087">
        <v>619.91999999999996</v>
      </c>
      <c r="C1087">
        <v>78.209999999999994</v>
      </c>
      <c r="F1087" s="1">
        <v>1.3087962962962962E-3</v>
      </c>
      <c r="G1087">
        <v>3634.58</v>
      </c>
      <c r="H1087">
        <f t="shared" si="16"/>
        <v>905.88000000000011</v>
      </c>
      <c r="I1087">
        <v>75.91</v>
      </c>
    </row>
    <row r="1088" spans="1:9" x14ac:dyDescent="0.25">
      <c r="A1088" s="1">
        <v>4.5000000000000004E-4</v>
      </c>
      <c r="B1088">
        <v>620.35</v>
      </c>
      <c r="C1088">
        <v>78.06</v>
      </c>
      <c r="F1088" s="1">
        <v>1.3090277777777777E-3</v>
      </c>
      <c r="G1088">
        <v>3635</v>
      </c>
      <c r="H1088">
        <f t="shared" si="16"/>
        <v>906.30000000000018</v>
      </c>
      <c r="I1088">
        <v>76.25</v>
      </c>
    </row>
    <row r="1089" spans="1:9" x14ac:dyDescent="0.25">
      <c r="A1089" s="1">
        <v>4.5023148148148147E-4</v>
      </c>
      <c r="B1089">
        <v>620.79</v>
      </c>
      <c r="C1089">
        <v>77.91</v>
      </c>
      <c r="F1089" s="1">
        <v>1.3092592592592594E-3</v>
      </c>
      <c r="G1089">
        <v>3635.43</v>
      </c>
      <c r="H1089">
        <f t="shared" si="16"/>
        <v>906.73</v>
      </c>
      <c r="I1089">
        <v>76.599999999999994</v>
      </c>
    </row>
    <row r="1090" spans="1:9" x14ac:dyDescent="0.25">
      <c r="A1090" s="1">
        <v>4.50462962962963E-4</v>
      </c>
      <c r="B1090">
        <v>621.22</v>
      </c>
      <c r="C1090">
        <v>77.760000000000005</v>
      </c>
      <c r="F1090" s="1">
        <v>1.3094907407407408E-3</v>
      </c>
      <c r="G1090">
        <v>3635.85</v>
      </c>
      <c r="H1090">
        <f t="shared" si="16"/>
        <v>907.15000000000009</v>
      </c>
      <c r="I1090">
        <v>76.94</v>
      </c>
    </row>
    <row r="1091" spans="1:9" x14ac:dyDescent="0.25">
      <c r="A1091" s="1">
        <v>4.5069444444444443E-4</v>
      </c>
      <c r="B1091">
        <v>621.65</v>
      </c>
      <c r="C1091">
        <v>77.61</v>
      </c>
      <c r="F1091" s="1">
        <v>1.3097222222222221E-3</v>
      </c>
      <c r="G1091">
        <v>3636.28</v>
      </c>
      <c r="H1091">
        <f t="shared" ref="H1091:H1154" si="17">G1091-2728.7</f>
        <v>907.58000000000038</v>
      </c>
      <c r="I1091">
        <v>77.28</v>
      </c>
    </row>
    <row r="1092" spans="1:9" x14ac:dyDescent="0.25">
      <c r="A1092" s="1">
        <v>4.5092592592592596E-4</v>
      </c>
      <c r="B1092">
        <v>622.08000000000004</v>
      </c>
      <c r="C1092">
        <v>77.459999999999994</v>
      </c>
      <c r="F1092" s="1">
        <v>1.3099537037037038E-3</v>
      </c>
      <c r="G1092">
        <v>3636.71</v>
      </c>
      <c r="H1092">
        <f t="shared" si="17"/>
        <v>908.01000000000022</v>
      </c>
      <c r="I1092">
        <v>77.61</v>
      </c>
    </row>
    <row r="1093" spans="1:9" x14ac:dyDescent="0.25">
      <c r="A1093" s="1">
        <v>4.5115740740740739E-4</v>
      </c>
      <c r="B1093">
        <v>622.51</v>
      </c>
      <c r="C1093">
        <v>77.3</v>
      </c>
      <c r="F1093" s="1">
        <v>1.3101851851851853E-3</v>
      </c>
      <c r="G1093">
        <v>3637.15</v>
      </c>
      <c r="H1093">
        <f t="shared" si="17"/>
        <v>908.45000000000027</v>
      </c>
      <c r="I1093">
        <v>77.95</v>
      </c>
    </row>
    <row r="1094" spans="1:9" x14ac:dyDescent="0.25">
      <c r="A1094" s="1">
        <v>4.5138888888888887E-4</v>
      </c>
      <c r="B1094">
        <v>622.94000000000005</v>
      </c>
      <c r="C1094">
        <v>77.14</v>
      </c>
      <c r="F1094" s="1">
        <v>1.3104166666666668E-3</v>
      </c>
      <c r="G1094">
        <v>3637.58</v>
      </c>
      <c r="H1094">
        <f t="shared" si="17"/>
        <v>908.88000000000011</v>
      </c>
      <c r="I1094">
        <v>78.290000000000006</v>
      </c>
    </row>
    <row r="1095" spans="1:9" x14ac:dyDescent="0.25">
      <c r="A1095" s="1">
        <v>4.516203703703704E-4</v>
      </c>
      <c r="B1095">
        <v>623.37</v>
      </c>
      <c r="C1095">
        <v>76.98</v>
      </c>
      <c r="F1095" s="1">
        <v>1.3106481481481482E-3</v>
      </c>
      <c r="G1095">
        <v>3638.02</v>
      </c>
      <c r="H1095">
        <f t="shared" si="17"/>
        <v>909.32000000000016</v>
      </c>
      <c r="I1095">
        <v>78.63</v>
      </c>
    </row>
    <row r="1096" spans="1:9" x14ac:dyDescent="0.25">
      <c r="A1096" s="1">
        <v>4.5185185185185183E-4</v>
      </c>
      <c r="B1096">
        <v>623.79999999999995</v>
      </c>
      <c r="C1096">
        <v>76.819999999999993</v>
      </c>
      <c r="F1096" s="1">
        <v>1.3108796296296295E-3</v>
      </c>
      <c r="G1096">
        <v>3638.46</v>
      </c>
      <c r="H1096">
        <f t="shared" si="17"/>
        <v>909.76000000000022</v>
      </c>
      <c r="I1096">
        <v>78.959999999999994</v>
      </c>
    </row>
    <row r="1097" spans="1:9" x14ac:dyDescent="0.25">
      <c r="A1097" s="1">
        <v>4.5208333333333336E-4</v>
      </c>
      <c r="B1097">
        <v>624.23</v>
      </c>
      <c r="C1097">
        <v>76.67</v>
      </c>
      <c r="F1097" s="1">
        <v>1.3111111111111112E-3</v>
      </c>
      <c r="G1097">
        <v>3638.9</v>
      </c>
      <c r="H1097">
        <f t="shared" si="17"/>
        <v>910.20000000000027</v>
      </c>
      <c r="I1097">
        <v>79.31</v>
      </c>
    </row>
    <row r="1098" spans="1:9" x14ac:dyDescent="0.25">
      <c r="A1098" s="1">
        <v>4.5231481481481479E-4</v>
      </c>
      <c r="B1098">
        <v>624.65</v>
      </c>
      <c r="C1098">
        <v>76.510000000000005</v>
      </c>
      <c r="F1098" s="1">
        <v>1.3113425925925925E-3</v>
      </c>
      <c r="G1098">
        <v>3639.34</v>
      </c>
      <c r="H1098">
        <f t="shared" si="17"/>
        <v>910.64000000000033</v>
      </c>
      <c r="I1098">
        <v>79.64</v>
      </c>
    </row>
    <row r="1099" spans="1:9" x14ac:dyDescent="0.25">
      <c r="A1099" s="1">
        <v>4.5254629629629632E-4</v>
      </c>
      <c r="B1099">
        <v>625.08000000000004</v>
      </c>
      <c r="C1099">
        <v>76.36</v>
      </c>
      <c r="F1099" s="1">
        <v>1.3115740740740739E-3</v>
      </c>
      <c r="G1099">
        <v>3639.79</v>
      </c>
      <c r="H1099">
        <f t="shared" si="17"/>
        <v>911.09000000000015</v>
      </c>
      <c r="I1099">
        <v>79.97</v>
      </c>
    </row>
    <row r="1100" spans="1:9" x14ac:dyDescent="0.25">
      <c r="A1100" s="1">
        <v>4.5277777777777775E-4</v>
      </c>
      <c r="B1100">
        <v>625.5</v>
      </c>
      <c r="C1100">
        <v>76.2</v>
      </c>
      <c r="F1100" s="1">
        <v>1.3118055555555556E-3</v>
      </c>
      <c r="G1100">
        <v>3640.23</v>
      </c>
      <c r="H1100">
        <f t="shared" si="17"/>
        <v>911.5300000000002</v>
      </c>
      <c r="I1100">
        <v>80.3</v>
      </c>
    </row>
    <row r="1101" spans="1:9" x14ac:dyDescent="0.25">
      <c r="A1101" s="1">
        <v>4.5300925925925928E-4</v>
      </c>
      <c r="B1101">
        <v>625.92999999999995</v>
      </c>
      <c r="C1101">
        <v>76.08</v>
      </c>
      <c r="F1101" s="1">
        <v>1.3120370370370371E-3</v>
      </c>
      <c r="G1101">
        <v>3640.68</v>
      </c>
      <c r="H1101">
        <f t="shared" si="17"/>
        <v>911.98</v>
      </c>
      <c r="I1101">
        <v>80.62</v>
      </c>
    </row>
    <row r="1102" spans="1:9" x14ac:dyDescent="0.25">
      <c r="A1102" s="1">
        <v>4.5324074074074071E-4</v>
      </c>
      <c r="B1102">
        <v>626.35</v>
      </c>
      <c r="C1102">
        <v>75.98</v>
      </c>
      <c r="F1102" s="1">
        <v>1.3122685185185184E-3</v>
      </c>
      <c r="G1102">
        <v>3641.13</v>
      </c>
      <c r="H1102">
        <f t="shared" si="17"/>
        <v>912.43000000000029</v>
      </c>
      <c r="I1102">
        <v>80.959999999999994</v>
      </c>
    </row>
    <row r="1103" spans="1:9" x14ac:dyDescent="0.25">
      <c r="A1103" s="1">
        <v>4.5347222222222224E-4</v>
      </c>
      <c r="B1103">
        <v>626.77</v>
      </c>
      <c r="C1103">
        <v>75.87</v>
      </c>
      <c r="F1103" s="1">
        <v>1.3125000000000001E-3</v>
      </c>
      <c r="G1103">
        <v>3641.58</v>
      </c>
      <c r="H1103">
        <f t="shared" si="17"/>
        <v>912.88000000000011</v>
      </c>
      <c r="I1103">
        <v>81.290000000000006</v>
      </c>
    </row>
    <row r="1104" spans="1:9" x14ac:dyDescent="0.25">
      <c r="A1104" s="1">
        <v>4.5370370370370372E-4</v>
      </c>
      <c r="B1104">
        <v>627.19000000000005</v>
      </c>
      <c r="C1104">
        <v>75.790000000000006</v>
      </c>
      <c r="F1104" s="1">
        <v>1.3127314814814816E-3</v>
      </c>
      <c r="G1104">
        <v>3642.03</v>
      </c>
      <c r="H1104">
        <f t="shared" si="17"/>
        <v>913.33000000000038</v>
      </c>
      <c r="I1104">
        <v>81.62</v>
      </c>
    </row>
    <row r="1105" spans="1:9" x14ac:dyDescent="0.25">
      <c r="A1105" s="1">
        <v>4.5393518518518515E-4</v>
      </c>
      <c r="B1105">
        <v>627.62</v>
      </c>
      <c r="C1105">
        <v>75.8</v>
      </c>
      <c r="F1105" s="1">
        <v>1.312962962962963E-3</v>
      </c>
      <c r="G1105">
        <v>3642.49</v>
      </c>
      <c r="H1105">
        <f t="shared" si="17"/>
        <v>913.79</v>
      </c>
      <c r="I1105">
        <v>81.95</v>
      </c>
    </row>
    <row r="1106" spans="1:9" x14ac:dyDescent="0.25">
      <c r="A1106" s="1">
        <v>4.5416666666666668E-4</v>
      </c>
      <c r="B1106">
        <v>628.04</v>
      </c>
      <c r="C1106">
        <v>75.78</v>
      </c>
      <c r="F1106" s="1">
        <v>1.3131944444444445E-3</v>
      </c>
      <c r="G1106">
        <v>3642.95</v>
      </c>
      <c r="H1106">
        <f t="shared" si="17"/>
        <v>914.25</v>
      </c>
      <c r="I1106">
        <v>82.29</v>
      </c>
    </row>
    <row r="1107" spans="1:9" x14ac:dyDescent="0.25">
      <c r="A1107" s="1">
        <v>4.5439814814814811E-4</v>
      </c>
      <c r="B1107">
        <v>628.46</v>
      </c>
      <c r="C1107">
        <v>75.790000000000006</v>
      </c>
      <c r="F1107" s="1">
        <v>1.3134259259259258E-3</v>
      </c>
      <c r="G1107">
        <v>3643.41</v>
      </c>
      <c r="H1107">
        <f t="shared" si="17"/>
        <v>914.71</v>
      </c>
      <c r="I1107">
        <v>82.63</v>
      </c>
    </row>
    <row r="1108" spans="1:9" x14ac:dyDescent="0.25">
      <c r="A1108" s="1">
        <v>4.5462962962962964E-4</v>
      </c>
      <c r="B1108">
        <v>628.88</v>
      </c>
      <c r="C1108">
        <v>75.8</v>
      </c>
      <c r="F1108" s="1">
        <v>1.3136574074074075E-3</v>
      </c>
      <c r="G1108">
        <v>3643.87</v>
      </c>
      <c r="H1108">
        <f t="shared" si="17"/>
        <v>915.17000000000007</v>
      </c>
      <c r="I1108">
        <v>82.97</v>
      </c>
    </row>
    <row r="1109" spans="1:9" x14ac:dyDescent="0.25">
      <c r="A1109" s="1">
        <v>4.5486111111111107E-4</v>
      </c>
      <c r="B1109">
        <v>629.29999999999995</v>
      </c>
      <c r="C1109">
        <v>75.84</v>
      </c>
      <c r="F1109" s="1">
        <v>1.313888888888889E-3</v>
      </c>
      <c r="G1109">
        <v>3644.33</v>
      </c>
      <c r="H1109">
        <f t="shared" si="17"/>
        <v>915.63000000000011</v>
      </c>
      <c r="I1109">
        <v>83.32</v>
      </c>
    </row>
    <row r="1110" spans="1:9" x14ac:dyDescent="0.25">
      <c r="A1110" s="1">
        <v>4.550925925925926E-4</v>
      </c>
      <c r="B1110">
        <v>629.72</v>
      </c>
      <c r="C1110">
        <v>75.88</v>
      </c>
      <c r="F1110" s="1">
        <v>1.3141203703703702E-3</v>
      </c>
      <c r="G1110">
        <v>3644.79</v>
      </c>
      <c r="H1110">
        <f t="shared" si="17"/>
        <v>916.09000000000015</v>
      </c>
      <c r="I1110">
        <v>83.68</v>
      </c>
    </row>
    <row r="1111" spans="1:9" x14ac:dyDescent="0.25">
      <c r="A1111" s="1">
        <v>4.5532407407407414E-4</v>
      </c>
      <c r="B1111">
        <v>630.15</v>
      </c>
      <c r="C1111">
        <v>75.95</v>
      </c>
      <c r="F1111" s="1">
        <v>1.3143518518518519E-3</v>
      </c>
      <c r="G1111">
        <v>3645.26</v>
      </c>
      <c r="H1111">
        <f t="shared" si="17"/>
        <v>916.5600000000004</v>
      </c>
      <c r="I1111">
        <v>84.02</v>
      </c>
    </row>
    <row r="1112" spans="1:9" x14ac:dyDescent="0.25">
      <c r="A1112" s="1">
        <v>4.5555555555555556E-4</v>
      </c>
      <c r="B1112">
        <v>630.57000000000005</v>
      </c>
      <c r="C1112">
        <v>76.05</v>
      </c>
      <c r="F1112" s="1">
        <v>1.3145833333333334E-3</v>
      </c>
      <c r="G1112">
        <v>3645.73</v>
      </c>
      <c r="H1112">
        <f t="shared" si="17"/>
        <v>917.0300000000002</v>
      </c>
      <c r="I1112">
        <v>84.37</v>
      </c>
    </row>
    <row r="1113" spans="1:9" x14ac:dyDescent="0.25">
      <c r="A1113" s="1">
        <v>4.5578703703703704E-4</v>
      </c>
      <c r="B1113">
        <v>630.99</v>
      </c>
      <c r="C1113">
        <v>76.19</v>
      </c>
      <c r="F1113" s="1">
        <v>1.3148148148148147E-3</v>
      </c>
      <c r="G1113">
        <v>3646.2</v>
      </c>
      <c r="H1113">
        <f t="shared" si="17"/>
        <v>917.5</v>
      </c>
      <c r="I1113">
        <v>84.71</v>
      </c>
    </row>
    <row r="1114" spans="1:9" x14ac:dyDescent="0.25">
      <c r="A1114" s="1">
        <v>4.5601851851851852E-4</v>
      </c>
      <c r="B1114">
        <v>631.41999999999996</v>
      </c>
      <c r="C1114">
        <v>76.34</v>
      </c>
      <c r="F1114" s="1">
        <v>1.3150462962962964E-3</v>
      </c>
      <c r="G1114">
        <v>3646.67</v>
      </c>
      <c r="H1114">
        <f t="shared" si="17"/>
        <v>917.97000000000025</v>
      </c>
      <c r="I1114">
        <v>85.05</v>
      </c>
    </row>
    <row r="1115" spans="1:9" x14ac:dyDescent="0.25">
      <c r="A1115" s="1">
        <v>4.5625E-4</v>
      </c>
      <c r="B1115">
        <v>631.84</v>
      </c>
      <c r="C1115">
        <v>76.510000000000005</v>
      </c>
      <c r="F1115" s="1">
        <v>1.3152777777777778E-3</v>
      </c>
      <c r="G1115">
        <v>3647.14</v>
      </c>
      <c r="H1115">
        <f t="shared" si="17"/>
        <v>918.44</v>
      </c>
      <c r="I1115">
        <v>85.39</v>
      </c>
    </row>
    <row r="1116" spans="1:9" x14ac:dyDescent="0.25">
      <c r="A1116" s="1">
        <v>4.5648148148148143E-4</v>
      </c>
      <c r="B1116">
        <v>632.27</v>
      </c>
      <c r="C1116">
        <v>76.7</v>
      </c>
      <c r="F1116" s="1">
        <v>1.3155092592592593E-3</v>
      </c>
      <c r="G1116">
        <v>3647.62</v>
      </c>
      <c r="H1116">
        <f t="shared" si="17"/>
        <v>918.92000000000007</v>
      </c>
      <c r="I1116">
        <v>85.72</v>
      </c>
    </row>
    <row r="1117" spans="1:9" x14ac:dyDescent="0.25">
      <c r="A1117" s="1">
        <v>4.5671296296296296E-4</v>
      </c>
      <c r="B1117">
        <v>632.70000000000005</v>
      </c>
      <c r="C1117">
        <v>76.89</v>
      </c>
      <c r="F1117" s="1">
        <v>1.3157407407407408E-3</v>
      </c>
      <c r="G1117">
        <v>3648.1</v>
      </c>
      <c r="H1117">
        <f t="shared" si="17"/>
        <v>919.40000000000009</v>
      </c>
      <c r="I1117">
        <v>86.05</v>
      </c>
    </row>
    <row r="1118" spans="1:9" x14ac:dyDescent="0.25">
      <c r="A1118" s="1">
        <v>4.5694444444444439E-4</v>
      </c>
      <c r="B1118">
        <v>633.13</v>
      </c>
      <c r="C1118">
        <v>77.09</v>
      </c>
      <c r="F1118" s="1">
        <v>1.3159722222222223E-3</v>
      </c>
      <c r="G1118">
        <v>3648.58</v>
      </c>
      <c r="H1118">
        <f t="shared" si="17"/>
        <v>919.88000000000011</v>
      </c>
      <c r="I1118">
        <v>86.38</v>
      </c>
    </row>
    <row r="1119" spans="1:9" x14ac:dyDescent="0.25">
      <c r="A1119" s="1">
        <v>4.5717592592592592E-4</v>
      </c>
      <c r="B1119">
        <v>633.55999999999995</v>
      </c>
      <c r="C1119">
        <v>77.28</v>
      </c>
      <c r="F1119" s="1">
        <v>1.3162037037037038E-3</v>
      </c>
      <c r="G1119">
        <v>3649.06</v>
      </c>
      <c r="H1119">
        <f t="shared" si="17"/>
        <v>920.36000000000013</v>
      </c>
      <c r="I1119">
        <v>86.71</v>
      </c>
    </row>
    <row r="1120" spans="1:9" x14ac:dyDescent="0.25">
      <c r="A1120" s="1">
        <v>4.5740740740740746E-4</v>
      </c>
      <c r="B1120">
        <v>633.99</v>
      </c>
      <c r="C1120">
        <v>77.48</v>
      </c>
      <c r="F1120" s="1">
        <v>1.3164351851851852E-3</v>
      </c>
      <c r="G1120">
        <v>3649.54</v>
      </c>
      <c r="H1120">
        <f t="shared" si="17"/>
        <v>920.84000000000015</v>
      </c>
      <c r="I1120">
        <v>87.04</v>
      </c>
    </row>
    <row r="1121" spans="1:9" x14ac:dyDescent="0.25">
      <c r="A1121" s="1">
        <v>4.5763888888888888E-4</v>
      </c>
      <c r="B1121">
        <v>634.41999999999996</v>
      </c>
      <c r="C1121">
        <v>77.680000000000007</v>
      </c>
      <c r="F1121" s="1">
        <v>1.3166666666666665E-3</v>
      </c>
      <c r="G1121">
        <v>3650.03</v>
      </c>
      <c r="H1121">
        <f t="shared" si="17"/>
        <v>921.33000000000038</v>
      </c>
      <c r="I1121">
        <v>87.37</v>
      </c>
    </row>
    <row r="1122" spans="1:9" x14ac:dyDescent="0.25">
      <c r="A1122" s="1">
        <v>4.5787037037037042E-4</v>
      </c>
      <c r="B1122">
        <v>634.85</v>
      </c>
      <c r="C1122">
        <v>77.89</v>
      </c>
      <c r="F1122" s="1">
        <v>1.3168981481481482E-3</v>
      </c>
      <c r="G1122">
        <v>3650.51</v>
      </c>
      <c r="H1122">
        <f t="shared" si="17"/>
        <v>921.8100000000004</v>
      </c>
      <c r="I1122">
        <v>87.69</v>
      </c>
    </row>
    <row r="1123" spans="1:9" x14ac:dyDescent="0.25">
      <c r="A1123" s="1">
        <v>4.5810185185185184E-4</v>
      </c>
      <c r="B1123">
        <v>635.29</v>
      </c>
      <c r="C1123">
        <v>78.099999999999994</v>
      </c>
      <c r="F1123" s="1">
        <v>1.3171296296296297E-3</v>
      </c>
      <c r="G1123">
        <v>3651</v>
      </c>
      <c r="H1123">
        <f t="shared" si="17"/>
        <v>922.30000000000018</v>
      </c>
      <c r="I1123">
        <v>88.02</v>
      </c>
    </row>
    <row r="1124" spans="1:9" x14ac:dyDescent="0.25">
      <c r="A1124" s="1">
        <v>4.5833333333333332E-4</v>
      </c>
      <c r="B1124">
        <v>635.72</v>
      </c>
      <c r="C1124">
        <v>78.3</v>
      </c>
      <c r="F1124" s="1">
        <v>1.3173611111111109E-3</v>
      </c>
      <c r="G1124">
        <v>3651.49</v>
      </c>
      <c r="H1124">
        <f t="shared" si="17"/>
        <v>922.79</v>
      </c>
      <c r="I1124">
        <v>88.34</v>
      </c>
    </row>
    <row r="1125" spans="1:9" x14ac:dyDescent="0.25">
      <c r="A1125" s="1">
        <v>4.585648148148148E-4</v>
      </c>
      <c r="B1125">
        <v>636.16</v>
      </c>
      <c r="C1125">
        <v>78.5</v>
      </c>
      <c r="F1125" s="1">
        <v>1.3175925925925926E-3</v>
      </c>
      <c r="G1125">
        <v>3651.98</v>
      </c>
      <c r="H1125">
        <f t="shared" si="17"/>
        <v>923.2800000000002</v>
      </c>
      <c r="I1125">
        <v>88.67</v>
      </c>
    </row>
    <row r="1126" spans="1:9" x14ac:dyDescent="0.25">
      <c r="A1126" s="1">
        <v>4.5879629629629628E-4</v>
      </c>
      <c r="B1126">
        <v>636.6</v>
      </c>
      <c r="C1126">
        <v>78.709999999999994</v>
      </c>
      <c r="F1126" s="1">
        <v>1.3178240740740741E-3</v>
      </c>
      <c r="G1126">
        <v>3652.48</v>
      </c>
      <c r="H1126">
        <f t="shared" si="17"/>
        <v>923.7800000000002</v>
      </c>
      <c r="I1126">
        <v>89</v>
      </c>
    </row>
    <row r="1127" spans="1:9" x14ac:dyDescent="0.25">
      <c r="A1127" s="1">
        <v>4.5902777777777777E-4</v>
      </c>
      <c r="B1127">
        <v>637.04</v>
      </c>
      <c r="C1127">
        <v>78.91</v>
      </c>
      <c r="F1127" s="1">
        <v>1.3180555555555556E-3</v>
      </c>
      <c r="G1127">
        <v>3652.97</v>
      </c>
      <c r="H1127">
        <f t="shared" si="17"/>
        <v>924.27</v>
      </c>
      <c r="I1127">
        <v>89.33</v>
      </c>
    </row>
    <row r="1128" spans="1:9" x14ac:dyDescent="0.25">
      <c r="A1128" s="1">
        <v>4.5925925925925925E-4</v>
      </c>
      <c r="B1128">
        <v>637.48</v>
      </c>
      <c r="C1128">
        <v>79.11</v>
      </c>
      <c r="F1128" s="1">
        <v>1.3182870370370371E-3</v>
      </c>
      <c r="G1128">
        <v>3653.47</v>
      </c>
      <c r="H1128">
        <f t="shared" si="17"/>
        <v>924.77</v>
      </c>
      <c r="I1128">
        <v>89.67</v>
      </c>
    </row>
    <row r="1129" spans="1:9" x14ac:dyDescent="0.25">
      <c r="A1129" s="1">
        <v>4.5949074074074078E-4</v>
      </c>
      <c r="B1129">
        <v>637.91999999999996</v>
      </c>
      <c r="C1129">
        <v>79.31</v>
      </c>
      <c r="F1129" s="1">
        <v>1.3185185185185186E-3</v>
      </c>
      <c r="G1129">
        <v>3653.97</v>
      </c>
      <c r="H1129">
        <f t="shared" si="17"/>
        <v>925.27</v>
      </c>
      <c r="I1129">
        <v>90.02</v>
      </c>
    </row>
    <row r="1130" spans="1:9" x14ac:dyDescent="0.25">
      <c r="A1130" s="1">
        <v>4.5972222222222221E-4</v>
      </c>
      <c r="B1130">
        <v>638.36</v>
      </c>
      <c r="C1130">
        <v>79.510000000000005</v>
      </c>
      <c r="F1130" s="1">
        <v>1.31875E-3</v>
      </c>
      <c r="G1130">
        <v>3654.47</v>
      </c>
      <c r="H1130">
        <f t="shared" si="17"/>
        <v>925.77</v>
      </c>
      <c r="I1130">
        <v>90.37</v>
      </c>
    </row>
    <row r="1131" spans="1:9" x14ac:dyDescent="0.25">
      <c r="A1131" s="1">
        <v>4.5995370370370374E-4</v>
      </c>
      <c r="B1131">
        <v>638.79999999999995</v>
      </c>
      <c r="C1131">
        <v>79.7</v>
      </c>
      <c r="F1131" s="1">
        <v>1.3189814814814815E-3</v>
      </c>
      <c r="G1131">
        <v>3654.98</v>
      </c>
      <c r="H1131">
        <f t="shared" si="17"/>
        <v>926.2800000000002</v>
      </c>
      <c r="I1131">
        <v>90.71</v>
      </c>
    </row>
    <row r="1132" spans="1:9" x14ac:dyDescent="0.25">
      <c r="A1132" s="1">
        <v>4.6018518518518517E-4</v>
      </c>
      <c r="B1132">
        <v>639.25</v>
      </c>
      <c r="C1132">
        <v>79.89</v>
      </c>
      <c r="F1132" s="1">
        <v>1.3192129629629628E-3</v>
      </c>
      <c r="G1132">
        <v>3655.48</v>
      </c>
      <c r="H1132">
        <f t="shared" si="17"/>
        <v>926.7800000000002</v>
      </c>
      <c r="I1132">
        <v>91.06</v>
      </c>
    </row>
    <row r="1133" spans="1:9" x14ac:dyDescent="0.25">
      <c r="A1133" s="1">
        <v>4.604166666666667E-4</v>
      </c>
      <c r="B1133">
        <v>639.69000000000005</v>
      </c>
      <c r="C1133">
        <v>80.08</v>
      </c>
      <c r="F1133" s="1">
        <v>1.3194444444444445E-3</v>
      </c>
      <c r="G1133">
        <v>3655.99</v>
      </c>
      <c r="H1133">
        <f t="shared" si="17"/>
        <v>927.29</v>
      </c>
      <c r="I1133">
        <v>91.4</v>
      </c>
    </row>
    <row r="1134" spans="1:9" x14ac:dyDescent="0.25">
      <c r="A1134" s="1">
        <v>4.6064814814814813E-4</v>
      </c>
      <c r="B1134">
        <v>640.14</v>
      </c>
      <c r="C1134">
        <v>80.28</v>
      </c>
      <c r="F1134" s="1">
        <v>1.319675925925926E-3</v>
      </c>
      <c r="G1134">
        <v>3656.5</v>
      </c>
      <c r="H1134">
        <f t="shared" si="17"/>
        <v>927.80000000000018</v>
      </c>
      <c r="I1134">
        <v>91.74</v>
      </c>
    </row>
    <row r="1135" spans="1:9" x14ac:dyDescent="0.25">
      <c r="A1135" s="1">
        <v>4.6087962962962966E-4</v>
      </c>
      <c r="B1135">
        <v>640.59</v>
      </c>
      <c r="C1135">
        <v>80.47</v>
      </c>
      <c r="F1135" s="1">
        <v>1.3199074074074072E-3</v>
      </c>
      <c r="G1135">
        <v>3657.01</v>
      </c>
      <c r="H1135">
        <f t="shared" si="17"/>
        <v>928.3100000000004</v>
      </c>
      <c r="I1135">
        <v>92.09</v>
      </c>
    </row>
    <row r="1136" spans="1:9" x14ac:dyDescent="0.25">
      <c r="A1136" s="1">
        <v>4.6111111111111114E-4</v>
      </c>
      <c r="B1136">
        <v>641.03</v>
      </c>
      <c r="C1136">
        <v>80.66</v>
      </c>
      <c r="F1136" s="1">
        <v>1.3201388888888889E-3</v>
      </c>
      <c r="G1136">
        <v>3657.52</v>
      </c>
      <c r="H1136">
        <f t="shared" si="17"/>
        <v>928.82000000000016</v>
      </c>
      <c r="I1136">
        <v>92.44</v>
      </c>
    </row>
    <row r="1137" spans="1:9" x14ac:dyDescent="0.25">
      <c r="A1137" s="1">
        <v>4.6134259259259257E-4</v>
      </c>
      <c r="B1137">
        <v>641.48</v>
      </c>
      <c r="C1137">
        <v>80.87</v>
      </c>
      <c r="F1137" s="1">
        <v>1.3203703703703704E-3</v>
      </c>
      <c r="G1137">
        <v>3658.04</v>
      </c>
      <c r="H1137">
        <f t="shared" si="17"/>
        <v>929.34000000000015</v>
      </c>
      <c r="I1137">
        <v>92.78</v>
      </c>
    </row>
    <row r="1138" spans="1:9" x14ac:dyDescent="0.25">
      <c r="A1138" s="1">
        <v>4.615740740740741E-4</v>
      </c>
      <c r="B1138">
        <v>641.92999999999995</v>
      </c>
      <c r="C1138">
        <v>81.069999999999993</v>
      </c>
      <c r="F1138" s="1">
        <v>1.3206018518518519E-3</v>
      </c>
      <c r="G1138">
        <v>3658.55</v>
      </c>
      <c r="H1138">
        <f t="shared" si="17"/>
        <v>929.85000000000036</v>
      </c>
      <c r="I1138">
        <v>93.12</v>
      </c>
    </row>
    <row r="1139" spans="1:9" x14ac:dyDescent="0.25">
      <c r="A1139" s="1">
        <v>4.6180555555555553E-4</v>
      </c>
      <c r="B1139">
        <v>642.39</v>
      </c>
      <c r="C1139">
        <v>81.28</v>
      </c>
      <c r="F1139" s="1">
        <v>1.3208333333333334E-3</v>
      </c>
      <c r="G1139">
        <v>3659.07</v>
      </c>
      <c r="H1139">
        <f t="shared" si="17"/>
        <v>930.37000000000035</v>
      </c>
      <c r="I1139">
        <v>93.46</v>
      </c>
    </row>
    <row r="1140" spans="1:9" x14ac:dyDescent="0.25">
      <c r="A1140" s="1">
        <v>4.6203703703703706E-4</v>
      </c>
      <c r="B1140">
        <v>642.84</v>
      </c>
      <c r="C1140">
        <v>81.489999999999995</v>
      </c>
      <c r="F1140" s="1">
        <v>1.3210648148148148E-3</v>
      </c>
      <c r="G1140">
        <v>3659.59</v>
      </c>
      <c r="H1140">
        <f t="shared" si="17"/>
        <v>930.89000000000033</v>
      </c>
      <c r="I1140">
        <v>93.81</v>
      </c>
    </row>
    <row r="1141" spans="1:9" x14ac:dyDescent="0.25">
      <c r="A1141" s="1">
        <v>4.6226851851851849E-4</v>
      </c>
      <c r="B1141">
        <v>643.29</v>
      </c>
      <c r="C1141">
        <v>81.7</v>
      </c>
      <c r="F1141" s="1">
        <v>1.3212962962962963E-3</v>
      </c>
      <c r="G1141">
        <v>3660.12</v>
      </c>
      <c r="H1141">
        <f t="shared" si="17"/>
        <v>931.42000000000007</v>
      </c>
      <c r="I1141">
        <v>94.16</v>
      </c>
    </row>
    <row r="1142" spans="1:9" x14ac:dyDescent="0.25">
      <c r="A1142" s="1">
        <v>4.6250000000000002E-4</v>
      </c>
      <c r="B1142">
        <v>643.75</v>
      </c>
      <c r="C1142">
        <v>81.92</v>
      </c>
      <c r="F1142" s="1">
        <v>1.3215277777777778E-3</v>
      </c>
      <c r="G1142">
        <v>3660.64</v>
      </c>
      <c r="H1142">
        <f t="shared" si="17"/>
        <v>931.94</v>
      </c>
      <c r="I1142">
        <v>94.51</v>
      </c>
    </row>
    <row r="1143" spans="1:9" x14ac:dyDescent="0.25">
      <c r="A1143" s="1">
        <v>4.6273148148148145E-4</v>
      </c>
      <c r="B1143">
        <v>644.20000000000005</v>
      </c>
      <c r="C1143">
        <v>82.14</v>
      </c>
      <c r="F1143" s="1">
        <v>1.3217592592592593E-3</v>
      </c>
      <c r="G1143">
        <v>3661.17</v>
      </c>
      <c r="H1143">
        <f t="shared" si="17"/>
        <v>932.47000000000025</v>
      </c>
      <c r="I1143">
        <v>94.87</v>
      </c>
    </row>
    <row r="1144" spans="1:9" x14ac:dyDescent="0.25">
      <c r="A1144" s="1">
        <v>4.6296296296296298E-4</v>
      </c>
      <c r="B1144">
        <v>644.66</v>
      </c>
      <c r="C1144">
        <v>82.38</v>
      </c>
      <c r="F1144" s="1">
        <v>1.3219907407407408E-3</v>
      </c>
      <c r="G1144">
        <v>3661.69</v>
      </c>
      <c r="H1144">
        <f t="shared" si="17"/>
        <v>932.99000000000024</v>
      </c>
      <c r="I1144">
        <v>95.24</v>
      </c>
    </row>
    <row r="1145" spans="1:9" x14ac:dyDescent="0.25">
      <c r="A1145" s="1">
        <v>4.6319444444444446E-4</v>
      </c>
      <c r="B1145">
        <v>645.12</v>
      </c>
      <c r="C1145">
        <v>82.61</v>
      </c>
      <c r="F1145" s="1">
        <v>1.3222222222222222E-3</v>
      </c>
      <c r="G1145">
        <v>3662.23</v>
      </c>
      <c r="H1145">
        <f t="shared" si="17"/>
        <v>933.5300000000002</v>
      </c>
      <c r="I1145">
        <v>95.62</v>
      </c>
    </row>
    <row r="1146" spans="1:9" x14ac:dyDescent="0.25">
      <c r="A1146" s="1">
        <v>4.6342592592592594E-4</v>
      </c>
      <c r="B1146">
        <v>645.58000000000004</v>
      </c>
      <c r="C1146">
        <v>82.86</v>
      </c>
      <c r="F1146" s="1">
        <v>1.3224537037037035E-3</v>
      </c>
      <c r="G1146">
        <v>3662.76</v>
      </c>
      <c r="H1146">
        <f t="shared" si="17"/>
        <v>934.0600000000004</v>
      </c>
      <c r="I1146">
        <v>96</v>
      </c>
    </row>
    <row r="1147" spans="1:9" x14ac:dyDescent="0.25">
      <c r="A1147" s="1">
        <v>4.6365740740740742E-4</v>
      </c>
      <c r="B1147">
        <v>646.04</v>
      </c>
      <c r="C1147">
        <v>83.1</v>
      </c>
      <c r="F1147" s="1">
        <v>1.3226851851851852E-3</v>
      </c>
      <c r="G1147">
        <v>3663.29</v>
      </c>
      <c r="H1147">
        <f t="shared" si="17"/>
        <v>934.59000000000015</v>
      </c>
      <c r="I1147">
        <v>96.39</v>
      </c>
    </row>
    <row r="1148" spans="1:9" x14ac:dyDescent="0.25">
      <c r="A1148" s="1">
        <v>4.6388888888888885E-4</v>
      </c>
      <c r="B1148">
        <v>646.51</v>
      </c>
      <c r="C1148">
        <v>83.35</v>
      </c>
      <c r="F1148" s="1">
        <v>1.3229166666666667E-3</v>
      </c>
      <c r="G1148">
        <v>3663.83</v>
      </c>
      <c r="H1148">
        <f t="shared" si="17"/>
        <v>935.13000000000011</v>
      </c>
      <c r="I1148">
        <v>96.77</v>
      </c>
    </row>
    <row r="1149" spans="1:9" x14ac:dyDescent="0.25">
      <c r="A1149" s="1">
        <v>4.6412037037037038E-4</v>
      </c>
      <c r="B1149">
        <v>646.97</v>
      </c>
      <c r="C1149">
        <v>83.61</v>
      </c>
      <c r="F1149" s="1">
        <v>1.3231481481481482E-3</v>
      </c>
      <c r="G1149">
        <v>3664.37</v>
      </c>
      <c r="H1149">
        <f t="shared" si="17"/>
        <v>935.67000000000007</v>
      </c>
      <c r="I1149">
        <v>97.15</v>
      </c>
    </row>
    <row r="1150" spans="1:9" x14ac:dyDescent="0.25">
      <c r="A1150" s="1">
        <v>4.6435185185185181E-4</v>
      </c>
      <c r="B1150">
        <v>647.44000000000005</v>
      </c>
      <c r="C1150">
        <v>83.87</v>
      </c>
      <c r="F1150" s="1">
        <v>1.3233796296296296E-3</v>
      </c>
      <c r="G1150">
        <v>3664.91</v>
      </c>
      <c r="H1150">
        <f t="shared" si="17"/>
        <v>936.21</v>
      </c>
      <c r="I1150">
        <v>97.53</v>
      </c>
    </row>
    <row r="1151" spans="1:9" x14ac:dyDescent="0.25">
      <c r="A1151" s="1">
        <v>4.6458333333333334E-4</v>
      </c>
      <c r="B1151">
        <v>647.9</v>
      </c>
      <c r="C1151">
        <v>84.11</v>
      </c>
      <c r="F1151" s="1">
        <v>1.3236111111111111E-3</v>
      </c>
      <c r="G1151">
        <v>3665.45</v>
      </c>
      <c r="H1151">
        <f t="shared" si="17"/>
        <v>936.75</v>
      </c>
      <c r="I1151">
        <v>97.91</v>
      </c>
    </row>
    <row r="1152" spans="1:9" x14ac:dyDescent="0.25">
      <c r="A1152" s="1">
        <v>4.6481481481481477E-4</v>
      </c>
      <c r="B1152">
        <v>648.37</v>
      </c>
      <c r="C1152">
        <v>84.36</v>
      </c>
      <c r="F1152" s="1">
        <v>1.3238425925925926E-3</v>
      </c>
      <c r="G1152">
        <v>3666</v>
      </c>
      <c r="H1152">
        <f t="shared" si="17"/>
        <v>937.30000000000018</v>
      </c>
      <c r="I1152">
        <v>98.29</v>
      </c>
    </row>
    <row r="1153" spans="1:9" x14ac:dyDescent="0.25">
      <c r="A1153" s="1">
        <v>4.650462962962963E-4</v>
      </c>
      <c r="B1153">
        <v>648.84</v>
      </c>
      <c r="C1153">
        <v>84.6</v>
      </c>
      <c r="F1153" s="1">
        <v>1.3240740740740741E-3</v>
      </c>
      <c r="G1153">
        <v>3666.55</v>
      </c>
      <c r="H1153">
        <f t="shared" si="17"/>
        <v>937.85000000000036</v>
      </c>
      <c r="I1153">
        <v>98.67</v>
      </c>
    </row>
    <row r="1154" spans="1:9" x14ac:dyDescent="0.25">
      <c r="A1154" s="1">
        <v>4.6527777777777784E-4</v>
      </c>
      <c r="B1154">
        <v>649.30999999999995</v>
      </c>
      <c r="C1154">
        <v>84.86</v>
      </c>
      <c r="F1154" s="1">
        <v>1.3243055555555556E-3</v>
      </c>
      <c r="G1154">
        <v>3667.1</v>
      </c>
      <c r="H1154">
        <f t="shared" si="17"/>
        <v>938.40000000000009</v>
      </c>
      <c r="I1154">
        <v>99.07</v>
      </c>
    </row>
    <row r="1155" spans="1:9" x14ac:dyDescent="0.25">
      <c r="A1155" s="1">
        <v>4.6550925925925926E-4</v>
      </c>
      <c r="B1155">
        <v>649.79</v>
      </c>
      <c r="C1155">
        <v>85.1</v>
      </c>
      <c r="F1155" s="1">
        <v>1.324537037037037E-3</v>
      </c>
      <c r="G1155">
        <v>3667.65</v>
      </c>
      <c r="H1155">
        <f t="shared" ref="H1155:H1218" si="18">G1155-2728.7</f>
        <v>938.95000000000027</v>
      </c>
      <c r="I1155">
        <v>99.47</v>
      </c>
    </row>
    <row r="1156" spans="1:9" x14ac:dyDescent="0.25">
      <c r="A1156" s="1">
        <v>4.6574074074074074E-4</v>
      </c>
      <c r="B1156">
        <v>650.26</v>
      </c>
      <c r="C1156">
        <v>85.33</v>
      </c>
      <c r="F1156" s="1">
        <v>1.3247685185185185E-3</v>
      </c>
      <c r="G1156">
        <v>3668.2</v>
      </c>
      <c r="H1156">
        <f t="shared" si="18"/>
        <v>939.5</v>
      </c>
      <c r="I1156">
        <v>99.89</v>
      </c>
    </row>
    <row r="1157" spans="1:9" x14ac:dyDescent="0.25">
      <c r="A1157" s="1">
        <v>4.6597222222222222E-4</v>
      </c>
      <c r="B1157">
        <v>650.73</v>
      </c>
      <c r="C1157">
        <v>85.58</v>
      </c>
      <c r="F1157" s="1">
        <v>1.3249999999999998E-3</v>
      </c>
      <c r="G1157">
        <v>3668.76</v>
      </c>
      <c r="H1157">
        <f t="shared" si="18"/>
        <v>940.0600000000004</v>
      </c>
      <c r="I1157">
        <v>100.31</v>
      </c>
    </row>
    <row r="1158" spans="1:9" x14ac:dyDescent="0.25">
      <c r="A1158" s="1">
        <v>4.662037037037037E-4</v>
      </c>
      <c r="B1158">
        <v>651.21</v>
      </c>
      <c r="C1158">
        <v>85.83</v>
      </c>
      <c r="F1158" s="1">
        <v>1.3252314814814815E-3</v>
      </c>
      <c r="G1158">
        <v>3669.32</v>
      </c>
      <c r="H1158">
        <f t="shared" si="18"/>
        <v>940.62000000000035</v>
      </c>
      <c r="I1158">
        <v>100.73</v>
      </c>
    </row>
    <row r="1159" spans="1:9" x14ac:dyDescent="0.25">
      <c r="A1159" s="1">
        <v>4.6643518518518513E-4</v>
      </c>
      <c r="B1159">
        <v>651.69000000000005</v>
      </c>
      <c r="C1159">
        <v>86.08</v>
      </c>
      <c r="F1159" s="1">
        <v>1.3254629629629632E-3</v>
      </c>
      <c r="G1159">
        <v>3669.88</v>
      </c>
      <c r="H1159">
        <f t="shared" si="18"/>
        <v>941.18000000000029</v>
      </c>
      <c r="I1159">
        <v>101.16</v>
      </c>
    </row>
    <row r="1160" spans="1:9" x14ac:dyDescent="0.25">
      <c r="A1160" s="1">
        <v>4.6666666666666666E-4</v>
      </c>
      <c r="B1160">
        <v>652.16999999999996</v>
      </c>
      <c r="C1160">
        <v>86.34</v>
      </c>
      <c r="F1160" s="1">
        <v>1.3256944444444444E-3</v>
      </c>
      <c r="G1160">
        <v>3670.44</v>
      </c>
      <c r="H1160">
        <f t="shared" si="18"/>
        <v>941.74000000000024</v>
      </c>
      <c r="I1160">
        <v>101.6</v>
      </c>
    </row>
    <row r="1161" spans="1:9" x14ac:dyDescent="0.25">
      <c r="A1161" s="1">
        <v>4.668981481481482E-4</v>
      </c>
      <c r="B1161">
        <v>652.65</v>
      </c>
      <c r="C1161">
        <v>86.59</v>
      </c>
      <c r="F1161" s="1">
        <v>1.3259259259259259E-3</v>
      </c>
      <c r="G1161">
        <v>3671.01</v>
      </c>
      <c r="H1161">
        <f t="shared" si="18"/>
        <v>942.3100000000004</v>
      </c>
      <c r="I1161">
        <v>102.04</v>
      </c>
    </row>
    <row r="1162" spans="1:9" x14ac:dyDescent="0.25">
      <c r="A1162" s="1">
        <v>4.6712962962962962E-4</v>
      </c>
      <c r="B1162">
        <v>653.13</v>
      </c>
      <c r="C1162">
        <v>86.84</v>
      </c>
      <c r="F1162" s="1">
        <v>1.3261574074074074E-3</v>
      </c>
      <c r="G1162">
        <v>3671.58</v>
      </c>
      <c r="H1162">
        <f t="shared" si="18"/>
        <v>942.88000000000011</v>
      </c>
      <c r="I1162">
        <v>102.47</v>
      </c>
    </row>
    <row r="1163" spans="1:9" x14ac:dyDescent="0.25">
      <c r="A1163" s="1">
        <v>4.6736111111111116E-4</v>
      </c>
      <c r="B1163">
        <v>653.62</v>
      </c>
      <c r="C1163">
        <v>87.09</v>
      </c>
      <c r="F1163" s="1">
        <v>1.3263888888888889E-3</v>
      </c>
      <c r="G1163">
        <v>3672.15</v>
      </c>
      <c r="H1163">
        <f t="shared" si="18"/>
        <v>943.45000000000027</v>
      </c>
      <c r="I1163">
        <v>102.91</v>
      </c>
    </row>
    <row r="1164" spans="1:9" x14ac:dyDescent="0.25">
      <c r="A1164" s="1">
        <v>4.6759259259259258E-4</v>
      </c>
      <c r="B1164">
        <v>654.1</v>
      </c>
      <c r="C1164">
        <v>87.34</v>
      </c>
      <c r="F1164" s="1">
        <v>1.3266203703703704E-3</v>
      </c>
      <c r="G1164">
        <v>3672.72</v>
      </c>
      <c r="H1164">
        <f t="shared" si="18"/>
        <v>944.02</v>
      </c>
      <c r="I1164">
        <v>103.34</v>
      </c>
    </row>
    <row r="1165" spans="1:9" x14ac:dyDescent="0.25">
      <c r="A1165" s="1">
        <v>4.6782407407407412E-4</v>
      </c>
      <c r="B1165">
        <v>654.59</v>
      </c>
      <c r="C1165">
        <v>87.59</v>
      </c>
      <c r="F1165" s="1">
        <v>1.3268518518518518E-3</v>
      </c>
      <c r="G1165">
        <v>3673.3</v>
      </c>
      <c r="H1165">
        <f t="shared" si="18"/>
        <v>944.60000000000036</v>
      </c>
      <c r="I1165">
        <v>103.77</v>
      </c>
    </row>
    <row r="1166" spans="1:9" x14ac:dyDescent="0.25">
      <c r="A1166" s="1">
        <v>4.6805555555555554E-4</v>
      </c>
      <c r="B1166">
        <v>655.07000000000005</v>
      </c>
      <c r="C1166">
        <v>87.83</v>
      </c>
      <c r="F1166" s="1">
        <v>1.3270833333333333E-3</v>
      </c>
      <c r="G1166">
        <v>3673.87</v>
      </c>
      <c r="H1166">
        <f t="shared" si="18"/>
        <v>945.17000000000007</v>
      </c>
      <c r="I1166">
        <v>104.21</v>
      </c>
    </row>
    <row r="1167" spans="1:9" x14ac:dyDescent="0.25">
      <c r="A1167" s="1">
        <v>4.6828703703703702E-4</v>
      </c>
      <c r="B1167">
        <v>655.56</v>
      </c>
      <c r="C1167">
        <v>88.08</v>
      </c>
      <c r="F1167" s="1">
        <v>1.3273148148148148E-3</v>
      </c>
      <c r="G1167">
        <v>3674.45</v>
      </c>
      <c r="H1167">
        <f t="shared" si="18"/>
        <v>945.75</v>
      </c>
      <c r="I1167">
        <v>104.65</v>
      </c>
    </row>
    <row r="1168" spans="1:9" x14ac:dyDescent="0.25">
      <c r="A1168" s="1">
        <v>4.685185185185185E-4</v>
      </c>
      <c r="B1168">
        <v>656.05</v>
      </c>
      <c r="C1168">
        <v>88.34</v>
      </c>
      <c r="F1168" s="1">
        <v>1.3275462962962963E-3</v>
      </c>
      <c r="G1168">
        <v>3675.04</v>
      </c>
      <c r="H1168">
        <f t="shared" si="18"/>
        <v>946.34000000000015</v>
      </c>
      <c r="I1168">
        <v>105.08</v>
      </c>
    </row>
    <row r="1169" spans="1:9" x14ac:dyDescent="0.25">
      <c r="A1169" s="1">
        <v>4.6874999999999998E-4</v>
      </c>
      <c r="B1169">
        <v>656.55</v>
      </c>
      <c r="C1169">
        <v>88.6</v>
      </c>
      <c r="F1169" s="1">
        <v>1.3277777777777778E-3</v>
      </c>
      <c r="G1169">
        <v>3675.62</v>
      </c>
      <c r="H1169">
        <f t="shared" si="18"/>
        <v>946.92000000000007</v>
      </c>
      <c r="I1169">
        <v>105.52</v>
      </c>
    </row>
    <row r="1170" spans="1:9" x14ac:dyDescent="0.25">
      <c r="A1170" s="1">
        <v>4.6898148148148152E-4</v>
      </c>
      <c r="B1170">
        <v>657.04</v>
      </c>
      <c r="C1170">
        <v>88.86</v>
      </c>
      <c r="F1170" s="1">
        <v>1.3280092592592595E-3</v>
      </c>
      <c r="G1170">
        <v>3676.21</v>
      </c>
      <c r="H1170">
        <f t="shared" si="18"/>
        <v>947.51000000000022</v>
      </c>
      <c r="I1170">
        <v>105.97</v>
      </c>
    </row>
    <row r="1171" spans="1:9" x14ac:dyDescent="0.25">
      <c r="A1171" s="1">
        <v>4.6921296296296294E-4</v>
      </c>
      <c r="B1171">
        <v>657.53</v>
      </c>
      <c r="C1171">
        <v>89.14</v>
      </c>
      <c r="F1171" s="1">
        <v>1.3282407407407407E-3</v>
      </c>
      <c r="G1171">
        <v>3676.8</v>
      </c>
      <c r="H1171">
        <f t="shared" si="18"/>
        <v>948.10000000000036</v>
      </c>
      <c r="I1171">
        <v>106.42</v>
      </c>
    </row>
    <row r="1172" spans="1:9" x14ac:dyDescent="0.25">
      <c r="A1172" s="1">
        <v>4.6944444444444448E-4</v>
      </c>
      <c r="B1172">
        <v>658.03</v>
      </c>
      <c r="C1172">
        <v>89.41</v>
      </c>
      <c r="F1172" s="1">
        <v>1.3284722222222222E-3</v>
      </c>
      <c r="G1172">
        <v>3677.39</v>
      </c>
      <c r="H1172">
        <f t="shared" si="18"/>
        <v>948.69</v>
      </c>
      <c r="I1172">
        <v>106.88</v>
      </c>
    </row>
    <row r="1173" spans="1:9" x14ac:dyDescent="0.25">
      <c r="A1173" s="1">
        <v>4.696759259259259E-4</v>
      </c>
      <c r="B1173">
        <v>658.53</v>
      </c>
      <c r="C1173">
        <v>89.7</v>
      </c>
      <c r="F1173" s="1">
        <v>1.3287037037037037E-3</v>
      </c>
      <c r="G1173">
        <v>3677.99</v>
      </c>
      <c r="H1173">
        <f t="shared" si="18"/>
        <v>949.29</v>
      </c>
      <c r="I1173">
        <v>107.34</v>
      </c>
    </row>
    <row r="1174" spans="1:9" x14ac:dyDescent="0.25">
      <c r="A1174" s="1">
        <v>4.6990740740740744E-4</v>
      </c>
      <c r="B1174">
        <v>659.03</v>
      </c>
      <c r="C1174">
        <v>89.99</v>
      </c>
      <c r="F1174" s="1">
        <v>1.3289351851851852E-3</v>
      </c>
      <c r="G1174">
        <v>3678.59</v>
      </c>
      <c r="H1174">
        <f t="shared" si="18"/>
        <v>949.89000000000033</v>
      </c>
      <c r="I1174">
        <v>107.79</v>
      </c>
    </row>
    <row r="1175" spans="1:9" x14ac:dyDescent="0.25">
      <c r="A1175" s="1">
        <v>4.7013888888888886E-4</v>
      </c>
      <c r="B1175">
        <v>659.53</v>
      </c>
      <c r="C1175">
        <v>90.28</v>
      </c>
      <c r="F1175" s="1">
        <v>1.3291666666666666E-3</v>
      </c>
      <c r="G1175">
        <v>3679.19</v>
      </c>
      <c r="H1175">
        <f t="shared" si="18"/>
        <v>950.49000000000024</v>
      </c>
      <c r="I1175">
        <v>108.23</v>
      </c>
    </row>
    <row r="1176" spans="1:9" x14ac:dyDescent="0.25">
      <c r="A1176" s="1">
        <v>4.703703703703704E-4</v>
      </c>
      <c r="B1176">
        <v>660.03</v>
      </c>
      <c r="C1176">
        <v>90.57</v>
      </c>
      <c r="F1176" s="1">
        <v>1.3293981481481481E-3</v>
      </c>
      <c r="G1176">
        <v>3679.79</v>
      </c>
      <c r="H1176">
        <f t="shared" si="18"/>
        <v>951.09000000000015</v>
      </c>
      <c r="I1176">
        <v>108.67</v>
      </c>
    </row>
    <row r="1177" spans="1:9" x14ac:dyDescent="0.25">
      <c r="A1177" s="1">
        <v>4.7060185185185182E-4</v>
      </c>
      <c r="B1177">
        <v>660.54</v>
      </c>
      <c r="C1177">
        <v>90.86</v>
      </c>
      <c r="F1177" s="1">
        <v>1.3296296296296296E-3</v>
      </c>
      <c r="G1177">
        <v>3680.4</v>
      </c>
      <c r="H1177">
        <f t="shared" si="18"/>
        <v>951.70000000000027</v>
      </c>
      <c r="I1177">
        <v>109.1</v>
      </c>
    </row>
    <row r="1178" spans="1:9" x14ac:dyDescent="0.25">
      <c r="A1178" s="1">
        <v>4.708333333333333E-4</v>
      </c>
      <c r="B1178">
        <v>661.04</v>
      </c>
      <c r="C1178">
        <v>91.15</v>
      </c>
      <c r="F1178" s="1">
        <v>1.3298611111111111E-3</v>
      </c>
      <c r="G1178">
        <v>3681</v>
      </c>
      <c r="H1178">
        <f t="shared" si="18"/>
        <v>952.30000000000018</v>
      </c>
      <c r="I1178">
        <v>109.53</v>
      </c>
    </row>
    <row r="1179" spans="1:9" x14ac:dyDescent="0.25">
      <c r="A1179" s="1">
        <v>4.7106481481481484E-4</v>
      </c>
      <c r="B1179">
        <v>661.55</v>
      </c>
      <c r="C1179">
        <v>91.43</v>
      </c>
      <c r="F1179" s="1">
        <v>1.3300925925925926E-3</v>
      </c>
      <c r="G1179">
        <v>3681.61</v>
      </c>
      <c r="H1179">
        <f t="shared" si="18"/>
        <v>952.91000000000031</v>
      </c>
      <c r="I1179">
        <v>109.96</v>
      </c>
    </row>
    <row r="1180" spans="1:9" x14ac:dyDescent="0.25">
      <c r="A1180" s="1">
        <v>4.7129629629629626E-4</v>
      </c>
      <c r="B1180">
        <v>662.06</v>
      </c>
      <c r="C1180">
        <v>91.71</v>
      </c>
      <c r="F1180" s="1">
        <v>1.330324074074074E-3</v>
      </c>
      <c r="G1180">
        <v>3682.22</v>
      </c>
      <c r="H1180">
        <f t="shared" si="18"/>
        <v>953.52</v>
      </c>
      <c r="I1180">
        <v>110.38</v>
      </c>
    </row>
    <row r="1181" spans="1:9" x14ac:dyDescent="0.25">
      <c r="A1181" s="1">
        <v>4.715277777777778E-4</v>
      </c>
      <c r="B1181">
        <v>662.57</v>
      </c>
      <c r="C1181">
        <v>91.99</v>
      </c>
      <c r="F1181" s="1">
        <v>1.3305555555555557E-3</v>
      </c>
      <c r="G1181">
        <v>3682.84</v>
      </c>
      <c r="H1181">
        <f t="shared" si="18"/>
        <v>954.14000000000033</v>
      </c>
      <c r="I1181">
        <v>110.81</v>
      </c>
    </row>
    <row r="1182" spans="1:9" x14ac:dyDescent="0.25">
      <c r="A1182" s="1">
        <v>4.7175925925925922E-4</v>
      </c>
      <c r="B1182">
        <v>663.08</v>
      </c>
      <c r="C1182">
        <v>92.28</v>
      </c>
      <c r="F1182" s="1">
        <v>1.330787037037037E-3</v>
      </c>
      <c r="G1182">
        <v>3683.46</v>
      </c>
      <c r="H1182">
        <f t="shared" si="18"/>
        <v>954.76000000000022</v>
      </c>
      <c r="I1182">
        <v>111.23</v>
      </c>
    </row>
    <row r="1183" spans="1:9" x14ac:dyDescent="0.25">
      <c r="A1183" s="1">
        <v>4.7199074074074076E-4</v>
      </c>
      <c r="B1183">
        <v>663.6</v>
      </c>
      <c r="C1183">
        <v>92.58</v>
      </c>
      <c r="F1183" s="1">
        <v>1.3310185185185185E-3</v>
      </c>
      <c r="G1183">
        <v>3684.07</v>
      </c>
      <c r="H1183">
        <f t="shared" si="18"/>
        <v>955.37000000000035</v>
      </c>
      <c r="I1183">
        <v>111.65</v>
      </c>
    </row>
    <row r="1184" spans="1:9" x14ac:dyDescent="0.25">
      <c r="A1184" s="1">
        <v>4.7222222222222218E-4</v>
      </c>
      <c r="B1184">
        <v>664.11</v>
      </c>
      <c r="C1184">
        <v>92.89</v>
      </c>
      <c r="F1184" s="1">
        <v>1.3312500000000002E-3</v>
      </c>
      <c r="G1184">
        <v>3684.7</v>
      </c>
      <c r="H1184">
        <f t="shared" si="18"/>
        <v>956</v>
      </c>
      <c r="I1184">
        <v>112.05</v>
      </c>
    </row>
    <row r="1185" spans="1:9" x14ac:dyDescent="0.25">
      <c r="A1185" s="1">
        <v>4.7245370370370372E-4</v>
      </c>
      <c r="B1185">
        <v>664.63</v>
      </c>
      <c r="C1185">
        <v>93.22</v>
      </c>
      <c r="F1185" s="1">
        <v>1.3314814814814814E-3</v>
      </c>
      <c r="G1185">
        <v>3685.32</v>
      </c>
      <c r="H1185">
        <f t="shared" si="18"/>
        <v>956.62000000000035</v>
      </c>
      <c r="I1185">
        <v>112.44</v>
      </c>
    </row>
    <row r="1186" spans="1:9" x14ac:dyDescent="0.25">
      <c r="A1186" s="1">
        <v>4.726851851851852E-4</v>
      </c>
      <c r="B1186">
        <v>665.15</v>
      </c>
      <c r="C1186">
        <v>93.54</v>
      </c>
      <c r="F1186" s="1">
        <v>1.3317129629629629E-3</v>
      </c>
      <c r="G1186">
        <v>3685.94</v>
      </c>
      <c r="H1186">
        <f t="shared" si="18"/>
        <v>957.24000000000024</v>
      </c>
      <c r="I1186">
        <v>112.83</v>
      </c>
    </row>
    <row r="1187" spans="1:9" x14ac:dyDescent="0.25">
      <c r="A1187" s="1">
        <v>4.7291666666666668E-4</v>
      </c>
      <c r="B1187">
        <v>665.67</v>
      </c>
      <c r="C1187">
        <v>93.88</v>
      </c>
      <c r="F1187" s="1">
        <v>1.3319444444444444E-3</v>
      </c>
      <c r="G1187">
        <v>3686.57</v>
      </c>
      <c r="H1187">
        <f t="shared" si="18"/>
        <v>957.87000000000035</v>
      </c>
      <c r="I1187">
        <v>113.19</v>
      </c>
    </row>
    <row r="1188" spans="1:9" x14ac:dyDescent="0.25">
      <c r="A1188" s="1">
        <v>4.7314814814814816E-4</v>
      </c>
      <c r="B1188">
        <v>666.19</v>
      </c>
      <c r="C1188">
        <v>94.22</v>
      </c>
      <c r="F1188" s="1">
        <v>1.3321759259259259E-3</v>
      </c>
      <c r="G1188">
        <v>3687.2</v>
      </c>
      <c r="H1188">
        <f t="shared" si="18"/>
        <v>958.5</v>
      </c>
      <c r="I1188">
        <v>113.54</v>
      </c>
    </row>
    <row r="1189" spans="1:9" x14ac:dyDescent="0.25">
      <c r="A1189" s="1">
        <v>4.7337962962962964E-4</v>
      </c>
      <c r="B1189">
        <v>666.72</v>
      </c>
      <c r="C1189">
        <v>94.56</v>
      </c>
      <c r="F1189" s="1">
        <v>1.3324074074074074E-3</v>
      </c>
      <c r="G1189">
        <v>3687.83</v>
      </c>
      <c r="H1189">
        <f t="shared" si="18"/>
        <v>959.13000000000011</v>
      </c>
      <c r="I1189">
        <v>113.88</v>
      </c>
    </row>
    <row r="1190" spans="1:9" x14ac:dyDescent="0.25">
      <c r="A1190" s="1">
        <v>4.7361111111111112E-4</v>
      </c>
      <c r="B1190">
        <v>667.24</v>
      </c>
      <c r="C1190">
        <v>94.91</v>
      </c>
      <c r="F1190" s="1">
        <v>1.3326388888888888E-3</v>
      </c>
      <c r="G1190">
        <v>3688.47</v>
      </c>
      <c r="H1190">
        <f t="shared" si="18"/>
        <v>959.77</v>
      </c>
      <c r="I1190">
        <v>114.21</v>
      </c>
    </row>
    <row r="1191" spans="1:9" x14ac:dyDescent="0.25">
      <c r="A1191" s="1">
        <v>4.7384259259259254E-4</v>
      </c>
      <c r="B1191">
        <v>667.77</v>
      </c>
      <c r="C1191">
        <v>95.26</v>
      </c>
      <c r="F1191" s="1">
        <v>1.3328703703703703E-3</v>
      </c>
      <c r="G1191">
        <v>3689.1</v>
      </c>
      <c r="H1191">
        <f t="shared" si="18"/>
        <v>960.40000000000009</v>
      </c>
      <c r="I1191">
        <v>114.56</v>
      </c>
    </row>
    <row r="1192" spans="1:9" x14ac:dyDescent="0.25">
      <c r="A1192" s="1">
        <v>4.7407407407407408E-4</v>
      </c>
      <c r="B1192">
        <v>668.3</v>
      </c>
      <c r="C1192">
        <v>95.62</v>
      </c>
      <c r="F1192" s="1">
        <v>1.333101851851852E-3</v>
      </c>
      <c r="G1192">
        <v>3689.74</v>
      </c>
      <c r="H1192">
        <f t="shared" si="18"/>
        <v>961.04</v>
      </c>
      <c r="I1192">
        <v>114.91</v>
      </c>
    </row>
    <row r="1193" spans="1:9" x14ac:dyDescent="0.25">
      <c r="A1193" s="1">
        <v>4.743055555555555E-4</v>
      </c>
      <c r="B1193">
        <v>668.83</v>
      </c>
      <c r="C1193">
        <v>95.98</v>
      </c>
      <c r="F1193" s="1">
        <v>1.3333333333333333E-3</v>
      </c>
      <c r="G1193">
        <v>3690.38</v>
      </c>
      <c r="H1193">
        <f t="shared" si="18"/>
        <v>961.68000000000029</v>
      </c>
      <c r="I1193">
        <v>115.25</v>
      </c>
    </row>
    <row r="1194" spans="1:9" x14ac:dyDescent="0.25">
      <c r="A1194" s="1">
        <v>4.7453703703703704E-4</v>
      </c>
      <c r="B1194">
        <v>669.37</v>
      </c>
      <c r="C1194">
        <v>96.35</v>
      </c>
      <c r="F1194" s="1">
        <v>1.3335648148148148E-3</v>
      </c>
      <c r="G1194">
        <v>3691.02</v>
      </c>
      <c r="H1194">
        <f t="shared" si="18"/>
        <v>962.32000000000016</v>
      </c>
      <c r="I1194">
        <v>115.61</v>
      </c>
    </row>
    <row r="1195" spans="1:9" x14ac:dyDescent="0.25">
      <c r="A1195" s="1">
        <v>4.7476851851851857E-4</v>
      </c>
      <c r="B1195">
        <v>669.91</v>
      </c>
      <c r="C1195">
        <v>96.73</v>
      </c>
      <c r="F1195" s="1">
        <v>1.3337962962962965E-3</v>
      </c>
      <c r="G1195">
        <v>3691.66</v>
      </c>
      <c r="H1195">
        <f t="shared" si="18"/>
        <v>962.96</v>
      </c>
      <c r="I1195">
        <v>115.98</v>
      </c>
    </row>
    <row r="1196" spans="1:9" x14ac:dyDescent="0.25">
      <c r="A1196" s="1">
        <v>4.75E-4</v>
      </c>
      <c r="B1196">
        <v>670.45</v>
      </c>
      <c r="C1196">
        <v>97.1</v>
      </c>
      <c r="F1196" s="1">
        <v>1.3340277777777777E-3</v>
      </c>
      <c r="G1196">
        <v>3692.31</v>
      </c>
      <c r="H1196">
        <f t="shared" si="18"/>
        <v>963.61000000000013</v>
      </c>
      <c r="I1196">
        <v>116.35</v>
      </c>
    </row>
    <row r="1197" spans="1:9" x14ac:dyDescent="0.25">
      <c r="A1197" s="1">
        <v>4.7523148148148153E-4</v>
      </c>
      <c r="B1197">
        <v>670.99</v>
      </c>
      <c r="C1197">
        <v>97.48</v>
      </c>
      <c r="F1197" s="1">
        <v>1.3342592592592592E-3</v>
      </c>
      <c r="G1197">
        <v>3692.95</v>
      </c>
      <c r="H1197">
        <f t="shared" si="18"/>
        <v>964.25</v>
      </c>
      <c r="I1197">
        <v>116.73</v>
      </c>
    </row>
    <row r="1198" spans="1:9" x14ac:dyDescent="0.25">
      <c r="A1198" s="1">
        <v>4.7546296296296296E-4</v>
      </c>
      <c r="B1198">
        <v>671.53</v>
      </c>
      <c r="C1198">
        <v>97.86</v>
      </c>
      <c r="F1198" s="1">
        <v>1.3344907407407407E-3</v>
      </c>
      <c r="G1198">
        <v>3693.6</v>
      </c>
      <c r="H1198">
        <f t="shared" si="18"/>
        <v>964.90000000000009</v>
      </c>
      <c r="I1198">
        <v>117.11</v>
      </c>
    </row>
    <row r="1199" spans="1:9" x14ac:dyDescent="0.25">
      <c r="A1199" s="1">
        <v>4.7569444444444444E-4</v>
      </c>
      <c r="B1199">
        <v>672.07</v>
      </c>
      <c r="C1199">
        <v>98.25</v>
      </c>
      <c r="F1199" s="1">
        <v>1.3347222222222222E-3</v>
      </c>
      <c r="G1199">
        <v>3694.25</v>
      </c>
      <c r="H1199">
        <f t="shared" si="18"/>
        <v>965.55000000000018</v>
      </c>
      <c r="I1199">
        <v>117.49</v>
      </c>
    </row>
    <row r="1200" spans="1:9" x14ac:dyDescent="0.25">
      <c r="A1200" s="1">
        <v>4.7592592592592592E-4</v>
      </c>
      <c r="B1200">
        <v>672.62</v>
      </c>
      <c r="C1200">
        <v>98.64</v>
      </c>
      <c r="F1200" s="1">
        <v>1.3349537037037036E-3</v>
      </c>
      <c r="G1200">
        <v>3694.91</v>
      </c>
      <c r="H1200">
        <f t="shared" si="18"/>
        <v>966.21</v>
      </c>
      <c r="I1200">
        <v>117.87</v>
      </c>
    </row>
    <row r="1201" spans="1:9" x14ac:dyDescent="0.25">
      <c r="A1201" s="1">
        <v>4.761574074074074E-4</v>
      </c>
      <c r="B1201">
        <v>673.17</v>
      </c>
      <c r="C1201">
        <v>99.03</v>
      </c>
      <c r="F1201" s="1">
        <v>1.3351851851851851E-3</v>
      </c>
      <c r="G1201">
        <v>3695.56</v>
      </c>
      <c r="H1201">
        <f t="shared" si="18"/>
        <v>966.86000000000013</v>
      </c>
      <c r="I1201">
        <v>118.25</v>
      </c>
    </row>
    <row r="1202" spans="1:9" x14ac:dyDescent="0.25">
      <c r="A1202" s="1">
        <v>4.7638888888888883E-4</v>
      </c>
      <c r="B1202">
        <v>673.72</v>
      </c>
      <c r="C1202">
        <v>99.43</v>
      </c>
      <c r="F1202" s="1">
        <v>1.3354166666666666E-3</v>
      </c>
      <c r="G1202">
        <v>3696.22</v>
      </c>
      <c r="H1202">
        <f t="shared" si="18"/>
        <v>967.52</v>
      </c>
      <c r="I1202">
        <v>118.63</v>
      </c>
    </row>
    <row r="1203" spans="1:9" x14ac:dyDescent="0.25">
      <c r="A1203" s="1">
        <v>4.7662037037037036E-4</v>
      </c>
      <c r="B1203">
        <v>674.28</v>
      </c>
      <c r="C1203">
        <v>99.83</v>
      </c>
      <c r="F1203" s="1">
        <v>1.3356481481481483E-3</v>
      </c>
      <c r="G1203">
        <v>3696.88</v>
      </c>
      <c r="H1203">
        <f t="shared" si="18"/>
        <v>968.18000000000029</v>
      </c>
      <c r="I1203">
        <v>119</v>
      </c>
    </row>
    <row r="1204" spans="1:9" x14ac:dyDescent="0.25">
      <c r="A1204" s="1">
        <v>4.7685185185185189E-4</v>
      </c>
      <c r="B1204">
        <v>674.83</v>
      </c>
      <c r="C1204">
        <v>100.23</v>
      </c>
      <c r="F1204" s="1">
        <v>1.3358796296296296E-3</v>
      </c>
      <c r="G1204">
        <v>3697.54</v>
      </c>
      <c r="H1204">
        <f t="shared" si="18"/>
        <v>968.84000000000015</v>
      </c>
      <c r="I1204">
        <v>119.37</v>
      </c>
    </row>
    <row r="1205" spans="1:9" x14ac:dyDescent="0.25">
      <c r="A1205" s="1">
        <v>4.7708333333333332E-4</v>
      </c>
      <c r="B1205">
        <v>675.39</v>
      </c>
      <c r="C1205">
        <v>100.64</v>
      </c>
      <c r="F1205" s="1">
        <v>1.336111111111111E-3</v>
      </c>
      <c r="G1205">
        <v>3698.21</v>
      </c>
      <c r="H1205">
        <f t="shared" si="18"/>
        <v>969.51000000000022</v>
      </c>
      <c r="I1205">
        <v>119.73</v>
      </c>
    </row>
    <row r="1206" spans="1:9" x14ac:dyDescent="0.25">
      <c r="A1206" s="1">
        <v>4.7731481481481485E-4</v>
      </c>
      <c r="B1206">
        <v>675.95</v>
      </c>
      <c r="C1206">
        <v>101.04</v>
      </c>
      <c r="F1206" s="1">
        <v>1.3363425925925927E-3</v>
      </c>
      <c r="G1206">
        <v>3698.87</v>
      </c>
      <c r="H1206">
        <f t="shared" si="18"/>
        <v>970.17000000000007</v>
      </c>
      <c r="I1206">
        <v>120.08</v>
      </c>
    </row>
    <row r="1207" spans="1:9" x14ac:dyDescent="0.25">
      <c r="A1207" s="1">
        <v>4.7754629629629628E-4</v>
      </c>
      <c r="B1207">
        <v>676.51</v>
      </c>
      <c r="C1207">
        <v>101.44</v>
      </c>
      <c r="F1207" s="1">
        <v>1.336574074074074E-3</v>
      </c>
      <c r="G1207">
        <v>3699.54</v>
      </c>
      <c r="H1207">
        <f t="shared" si="18"/>
        <v>970.84000000000015</v>
      </c>
      <c r="I1207">
        <v>120.44</v>
      </c>
    </row>
    <row r="1208" spans="1:9" x14ac:dyDescent="0.25">
      <c r="A1208" s="1">
        <v>4.7777777777777781E-4</v>
      </c>
      <c r="B1208">
        <v>677.08</v>
      </c>
      <c r="C1208">
        <v>101.84</v>
      </c>
      <c r="F1208" s="1">
        <v>1.3368055555555555E-3</v>
      </c>
      <c r="G1208">
        <v>3700.21</v>
      </c>
      <c r="H1208">
        <f t="shared" si="18"/>
        <v>971.51000000000022</v>
      </c>
      <c r="I1208">
        <v>120.8</v>
      </c>
    </row>
    <row r="1209" spans="1:9" x14ac:dyDescent="0.25">
      <c r="A1209" s="1">
        <v>4.7800925925925924E-4</v>
      </c>
      <c r="B1209">
        <v>677.65</v>
      </c>
      <c r="C1209">
        <v>102.24</v>
      </c>
      <c r="F1209" s="1">
        <v>1.3370370370370372E-3</v>
      </c>
      <c r="G1209">
        <v>3700.88</v>
      </c>
      <c r="H1209">
        <f t="shared" si="18"/>
        <v>972.18000000000029</v>
      </c>
      <c r="I1209">
        <v>121.16</v>
      </c>
    </row>
    <row r="1210" spans="1:9" x14ac:dyDescent="0.25">
      <c r="A1210" s="1">
        <v>4.7824074074074072E-4</v>
      </c>
      <c r="B1210">
        <v>678.22</v>
      </c>
      <c r="C1210">
        <v>102.64</v>
      </c>
      <c r="F1210" s="1">
        <v>1.3372685185185185E-3</v>
      </c>
      <c r="G1210">
        <v>3701.56</v>
      </c>
      <c r="H1210">
        <f t="shared" si="18"/>
        <v>972.86000000000013</v>
      </c>
      <c r="I1210">
        <v>121.51</v>
      </c>
    </row>
    <row r="1211" spans="1:9" x14ac:dyDescent="0.25">
      <c r="A1211" s="1">
        <v>4.7847222222222225E-4</v>
      </c>
      <c r="B1211">
        <v>678.79</v>
      </c>
      <c r="C1211">
        <v>103.03</v>
      </c>
      <c r="F1211" s="1">
        <v>1.3374999999999999E-3</v>
      </c>
      <c r="G1211">
        <v>3702.23</v>
      </c>
      <c r="H1211">
        <f t="shared" si="18"/>
        <v>973.5300000000002</v>
      </c>
      <c r="I1211">
        <v>121.86</v>
      </c>
    </row>
    <row r="1212" spans="1:9" x14ac:dyDescent="0.25">
      <c r="A1212" s="1">
        <v>4.7870370370370368E-4</v>
      </c>
      <c r="B1212">
        <v>679.36</v>
      </c>
      <c r="C1212">
        <v>103.43</v>
      </c>
      <c r="F1212" s="1">
        <v>1.3377314814814814E-3</v>
      </c>
      <c r="G1212">
        <v>3702.91</v>
      </c>
      <c r="H1212">
        <f t="shared" si="18"/>
        <v>974.21</v>
      </c>
      <c r="I1212">
        <v>122.21</v>
      </c>
    </row>
    <row r="1213" spans="1:9" x14ac:dyDescent="0.25">
      <c r="A1213" s="1">
        <v>4.7893518518518521E-4</v>
      </c>
      <c r="B1213">
        <v>679.94</v>
      </c>
      <c r="C1213">
        <v>103.83</v>
      </c>
      <c r="F1213" s="1">
        <v>1.3379629629629629E-3</v>
      </c>
      <c r="G1213">
        <v>3703.59</v>
      </c>
      <c r="H1213">
        <f t="shared" si="18"/>
        <v>974.89000000000033</v>
      </c>
      <c r="I1213">
        <v>122.55</v>
      </c>
    </row>
    <row r="1214" spans="1:9" x14ac:dyDescent="0.25">
      <c r="A1214" s="1">
        <v>4.7916666666666664E-4</v>
      </c>
      <c r="B1214">
        <v>680.51</v>
      </c>
      <c r="C1214">
        <v>104.23</v>
      </c>
      <c r="F1214" s="1">
        <v>1.3381944444444446E-3</v>
      </c>
      <c r="G1214">
        <v>3704.27</v>
      </c>
      <c r="H1214">
        <f t="shared" si="18"/>
        <v>975.57000000000016</v>
      </c>
      <c r="I1214">
        <v>122.88</v>
      </c>
    </row>
    <row r="1215" spans="1:9" x14ac:dyDescent="0.25">
      <c r="A1215" s="1">
        <v>4.7939814814814817E-4</v>
      </c>
      <c r="B1215">
        <v>681.1</v>
      </c>
      <c r="C1215">
        <v>104.62</v>
      </c>
      <c r="F1215" s="1">
        <v>1.3384259259259259E-3</v>
      </c>
      <c r="G1215">
        <v>3704.95</v>
      </c>
      <c r="H1215">
        <f t="shared" si="18"/>
        <v>976.25</v>
      </c>
      <c r="I1215">
        <v>123.2</v>
      </c>
    </row>
    <row r="1216" spans="1:9" x14ac:dyDescent="0.25">
      <c r="A1216" s="1">
        <v>4.796296296296296E-4</v>
      </c>
      <c r="B1216">
        <v>681.68</v>
      </c>
      <c r="C1216">
        <v>105.02</v>
      </c>
      <c r="F1216" s="1">
        <v>1.3386574074074073E-3</v>
      </c>
      <c r="G1216">
        <v>3705.64</v>
      </c>
      <c r="H1216">
        <f t="shared" si="18"/>
        <v>976.94</v>
      </c>
      <c r="I1216">
        <v>123.52</v>
      </c>
    </row>
    <row r="1217" spans="1:9" x14ac:dyDescent="0.25">
      <c r="A1217" s="1">
        <v>4.7986111111111113E-4</v>
      </c>
      <c r="B1217">
        <v>682.26</v>
      </c>
      <c r="C1217">
        <v>105.43</v>
      </c>
      <c r="F1217" s="1">
        <v>1.338888888888889E-3</v>
      </c>
      <c r="G1217">
        <v>3706.32</v>
      </c>
      <c r="H1217">
        <f t="shared" si="18"/>
        <v>977.62000000000035</v>
      </c>
      <c r="I1217">
        <v>123.83</v>
      </c>
    </row>
    <row r="1218" spans="1:9" x14ac:dyDescent="0.25">
      <c r="A1218" s="1">
        <v>4.8009259259259256E-4</v>
      </c>
      <c r="B1218">
        <v>682.85</v>
      </c>
      <c r="C1218">
        <v>105.82</v>
      </c>
      <c r="F1218" s="1">
        <v>1.3391203703703705E-3</v>
      </c>
      <c r="G1218">
        <v>3707.01</v>
      </c>
      <c r="H1218">
        <f t="shared" si="18"/>
        <v>978.3100000000004</v>
      </c>
      <c r="I1218">
        <v>124.14</v>
      </c>
    </row>
    <row r="1219" spans="1:9" x14ac:dyDescent="0.25">
      <c r="A1219" s="1">
        <v>4.803240740740741E-4</v>
      </c>
      <c r="B1219">
        <v>683.44</v>
      </c>
      <c r="C1219">
        <v>106.21</v>
      </c>
      <c r="F1219" s="1">
        <v>1.3393518518518518E-3</v>
      </c>
      <c r="G1219">
        <v>3707.7</v>
      </c>
      <c r="H1219">
        <f t="shared" ref="H1219:H1282" si="19">G1219-2728.7</f>
        <v>979</v>
      </c>
      <c r="I1219">
        <v>124.44</v>
      </c>
    </row>
    <row r="1220" spans="1:9" x14ac:dyDescent="0.25">
      <c r="A1220" s="1">
        <v>4.8055555555555558E-4</v>
      </c>
      <c r="B1220">
        <v>684.03</v>
      </c>
      <c r="C1220">
        <v>106.61</v>
      </c>
      <c r="F1220" s="1">
        <v>1.3395833333333335E-3</v>
      </c>
      <c r="G1220">
        <v>3708.39</v>
      </c>
      <c r="H1220">
        <f t="shared" si="19"/>
        <v>979.69</v>
      </c>
      <c r="I1220">
        <v>124.73</v>
      </c>
    </row>
    <row r="1221" spans="1:9" x14ac:dyDescent="0.25">
      <c r="A1221" s="1">
        <v>4.80787037037037E-4</v>
      </c>
      <c r="B1221">
        <v>684.62</v>
      </c>
      <c r="C1221">
        <v>107.01</v>
      </c>
      <c r="F1221" s="1">
        <v>1.3398148148148147E-3</v>
      </c>
      <c r="G1221">
        <v>3709.08</v>
      </c>
      <c r="H1221">
        <f t="shared" si="19"/>
        <v>980.38000000000011</v>
      </c>
      <c r="I1221">
        <v>125.01</v>
      </c>
    </row>
    <row r="1222" spans="1:9" x14ac:dyDescent="0.25">
      <c r="A1222" s="1">
        <v>4.8101851851851854E-4</v>
      </c>
      <c r="B1222">
        <v>685.22</v>
      </c>
      <c r="C1222">
        <v>107.4</v>
      </c>
      <c r="F1222" s="1">
        <v>1.3400462962962962E-3</v>
      </c>
      <c r="G1222">
        <v>3709.77</v>
      </c>
      <c r="H1222">
        <f t="shared" si="19"/>
        <v>981.07000000000016</v>
      </c>
      <c r="I1222">
        <v>125.3</v>
      </c>
    </row>
    <row r="1223" spans="1:9" x14ac:dyDescent="0.25">
      <c r="A1223" s="1">
        <v>4.8124999999999996E-4</v>
      </c>
      <c r="B1223">
        <v>685.82</v>
      </c>
      <c r="C1223">
        <v>107.79</v>
      </c>
      <c r="F1223" s="1">
        <v>1.3402777777777777E-3</v>
      </c>
      <c r="G1223">
        <v>3710.47</v>
      </c>
      <c r="H1223">
        <f t="shared" si="19"/>
        <v>981.77</v>
      </c>
      <c r="I1223">
        <v>125.59</v>
      </c>
    </row>
    <row r="1224" spans="1:9" x14ac:dyDescent="0.25">
      <c r="A1224" s="1">
        <v>4.814814814814815E-4</v>
      </c>
      <c r="B1224">
        <v>686.42</v>
      </c>
      <c r="C1224">
        <v>108.19</v>
      </c>
      <c r="F1224" s="1">
        <v>1.3405092592592592E-3</v>
      </c>
      <c r="G1224">
        <v>3711.17</v>
      </c>
      <c r="H1224">
        <f t="shared" si="19"/>
        <v>982.47000000000025</v>
      </c>
      <c r="I1224">
        <v>125.88</v>
      </c>
    </row>
    <row r="1225" spans="1:9" x14ac:dyDescent="0.25">
      <c r="A1225" s="1">
        <v>4.8171296296296292E-4</v>
      </c>
      <c r="B1225">
        <v>687.02</v>
      </c>
      <c r="C1225">
        <v>108.58</v>
      </c>
      <c r="F1225" s="1">
        <v>1.3407407407407409E-3</v>
      </c>
      <c r="G1225">
        <v>3711.86</v>
      </c>
      <c r="H1225">
        <f t="shared" si="19"/>
        <v>983.16000000000031</v>
      </c>
      <c r="I1225">
        <v>126.16</v>
      </c>
    </row>
    <row r="1226" spans="1:9" x14ac:dyDescent="0.25">
      <c r="A1226" s="1">
        <v>4.8194444444444446E-4</v>
      </c>
      <c r="B1226">
        <v>687.63</v>
      </c>
      <c r="C1226">
        <v>108.96</v>
      </c>
      <c r="F1226" s="1">
        <v>1.3409722222222221E-3</v>
      </c>
      <c r="G1226">
        <v>3712.56</v>
      </c>
      <c r="H1226">
        <f t="shared" si="19"/>
        <v>983.86000000000013</v>
      </c>
      <c r="I1226">
        <v>126.43</v>
      </c>
    </row>
    <row r="1227" spans="1:9" x14ac:dyDescent="0.25">
      <c r="A1227" s="1">
        <v>4.8217592592592588E-4</v>
      </c>
      <c r="B1227">
        <v>688.23</v>
      </c>
      <c r="C1227">
        <v>109.35</v>
      </c>
      <c r="F1227" s="1">
        <v>1.3412037037037036E-3</v>
      </c>
      <c r="G1227">
        <v>3713.26</v>
      </c>
      <c r="H1227">
        <f t="shared" si="19"/>
        <v>984.5600000000004</v>
      </c>
      <c r="I1227">
        <v>126.68</v>
      </c>
    </row>
    <row r="1228" spans="1:9" x14ac:dyDescent="0.25">
      <c r="A1228" s="1">
        <v>4.8240740740740742E-4</v>
      </c>
      <c r="B1228">
        <v>688.84</v>
      </c>
      <c r="C1228">
        <v>109.75</v>
      </c>
      <c r="F1228" s="1">
        <v>1.3414351851851853E-3</v>
      </c>
      <c r="G1228">
        <v>3713.97</v>
      </c>
      <c r="H1228">
        <f t="shared" si="19"/>
        <v>985.27</v>
      </c>
      <c r="I1228">
        <v>126.93</v>
      </c>
    </row>
    <row r="1229" spans="1:9" x14ac:dyDescent="0.25">
      <c r="A1229" s="1">
        <v>4.826388888888889E-4</v>
      </c>
      <c r="B1229">
        <v>689.45</v>
      </c>
      <c r="C1229">
        <v>110.15</v>
      </c>
      <c r="F1229" s="1">
        <v>1.3416666666666668E-3</v>
      </c>
      <c r="G1229">
        <v>3714.67</v>
      </c>
      <c r="H1229">
        <f t="shared" si="19"/>
        <v>985.97000000000025</v>
      </c>
      <c r="I1229">
        <v>127.16</v>
      </c>
    </row>
    <row r="1230" spans="1:9" x14ac:dyDescent="0.25">
      <c r="A1230" s="1">
        <v>4.8287037037037038E-4</v>
      </c>
      <c r="B1230">
        <v>690.07</v>
      </c>
      <c r="C1230">
        <v>110.56</v>
      </c>
      <c r="F1230" s="1">
        <v>1.3418981481481481E-3</v>
      </c>
      <c r="G1230">
        <v>3715.38</v>
      </c>
      <c r="H1230">
        <f t="shared" si="19"/>
        <v>986.68000000000029</v>
      </c>
      <c r="I1230">
        <v>127.38</v>
      </c>
    </row>
    <row r="1231" spans="1:9" x14ac:dyDescent="0.25">
      <c r="A1231" s="1">
        <v>4.8310185185185186E-4</v>
      </c>
      <c r="B1231">
        <v>690.68</v>
      </c>
      <c r="C1231">
        <v>110.97</v>
      </c>
      <c r="F1231" s="1">
        <v>1.3421296296296297E-3</v>
      </c>
      <c r="G1231">
        <v>3716.08</v>
      </c>
      <c r="H1231">
        <f t="shared" si="19"/>
        <v>987.38000000000011</v>
      </c>
      <c r="I1231">
        <v>127.6</v>
      </c>
    </row>
    <row r="1232" spans="1:9" x14ac:dyDescent="0.25">
      <c r="A1232" s="1">
        <v>4.8333333333333334E-4</v>
      </c>
      <c r="B1232">
        <v>691.3</v>
      </c>
      <c r="C1232">
        <v>111.37</v>
      </c>
      <c r="F1232" s="1">
        <v>1.342361111111111E-3</v>
      </c>
      <c r="G1232">
        <v>3716.79</v>
      </c>
      <c r="H1232">
        <f t="shared" si="19"/>
        <v>988.09000000000015</v>
      </c>
      <c r="I1232">
        <v>127.82</v>
      </c>
    </row>
    <row r="1233" spans="1:9" x14ac:dyDescent="0.25">
      <c r="A1233" s="1">
        <v>4.8356481481481482E-4</v>
      </c>
      <c r="B1233">
        <v>691.92</v>
      </c>
      <c r="C1233">
        <v>111.78</v>
      </c>
      <c r="F1233" s="1">
        <v>1.3425925925925925E-3</v>
      </c>
      <c r="G1233">
        <v>3717.5</v>
      </c>
      <c r="H1233">
        <f t="shared" si="19"/>
        <v>988.80000000000018</v>
      </c>
      <c r="I1233">
        <v>128.02000000000001</v>
      </c>
    </row>
    <row r="1234" spans="1:9" x14ac:dyDescent="0.25">
      <c r="A1234" s="1">
        <v>4.8379629629629624E-4</v>
      </c>
      <c r="B1234">
        <v>692.54</v>
      </c>
      <c r="C1234">
        <v>112.2</v>
      </c>
      <c r="F1234" s="1">
        <v>1.3428240740740742E-3</v>
      </c>
      <c r="G1234">
        <v>3718.21</v>
      </c>
      <c r="H1234">
        <f t="shared" si="19"/>
        <v>989.51000000000022</v>
      </c>
      <c r="I1234">
        <v>128.22999999999999</v>
      </c>
    </row>
    <row r="1235" spans="1:9" x14ac:dyDescent="0.25">
      <c r="A1235" s="1">
        <v>4.8402777777777778E-4</v>
      </c>
      <c r="B1235">
        <v>693.17</v>
      </c>
      <c r="C1235">
        <v>112.63</v>
      </c>
      <c r="F1235" s="1">
        <v>1.3430555555555555E-3</v>
      </c>
      <c r="G1235">
        <v>3718.92</v>
      </c>
      <c r="H1235">
        <f t="shared" si="19"/>
        <v>990.22000000000025</v>
      </c>
      <c r="I1235">
        <v>128.41999999999999</v>
      </c>
    </row>
    <row r="1236" spans="1:9" x14ac:dyDescent="0.25">
      <c r="A1236" s="1">
        <v>4.8425925925925931E-4</v>
      </c>
      <c r="B1236">
        <v>693.79</v>
      </c>
      <c r="C1236">
        <v>113.06</v>
      </c>
      <c r="F1236" s="1">
        <v>1.3432870370370371E-3</v>
      </c>
      <c r="G1236">
        <v>3719.63</v>
      </c>
      <c r="H1236">
        <f t="shared" si="19"/>
        <v>990.93000000000029</v>
      </c>
      <c r="I1236">
        <v>128.61000000000001</v>
      </c>
    </row>
    <row r="1237" spans="1:9" x14ac:dyDescent="0.25">
      <c r="A1237" s="1">
        <v>4.8449074074074074E-4</v>
      </c>
      <c r="B1237">
        <v>694.42</v>
      </c>
      <c r="C1237">
        <v>113.48</v>
      </c>
      <c r="F1237" s="1">
        <v>1.3435185185185184E-3</v>
      </c>
      <c r="G1237">
        <v>3720.35</v>
      </c>
      <c r="H1237">
        <f t="shared" si="19"/>
        <v>991.65000000000009</v>
      </c>
      <c r="I1237">
        <v>128.79</v>
      </c>
    </row>
    <row r="1238" spans="1:9" x14ac:dyDescent="0.25">
      <c r="A1238" s="1">
        <v>4.8472222222222227E-4</v>
      </c>
      <c r="B1238">
        <v>695.06</v>
      </c>
      <c r="C1238">
        <v>113.92</v>
      </c>
      <c r="F1238" s="1">
        <v>1.3437499999999999E-3</v>
      </c>
      <c r="G1238">
        <v>3721.06</v>
      </c>
      <c r="H1238">
        <f t="shared" si="19"/>
        <v>992.36000000000013</v>
      </c>
      <c r="I1238">
        <v>128.96</v>
      </c>
    </row>
    <row r="1239" spans="1:9" x14ac:dyDescent="0.25">
      <c r="A1239" s="1">
        <v>4.849537037037037E-4</v>
      </c>
      <c r="B1239">
        <v>695.69</v>
      </c>
      <c r="C1239">
        <v>114.35</v>
      </c>
      <c r="F1239" s="1">
        <v>1.3439814814814816E-3</v>
      </c>
      <c r="G1239">
        <v>3721.77</v>
      </c>
      <c r="H1239">
        <f t="shared" si="19"/>
        <v>993.07000000000016</v>
      </c>
      <c r="I1239">
        <v>129.12</v>
      </c>
    </row>
    <row r="1240" spans="1:9" x14ac:dyDescent="0.25">
      <c r="A1240" s="1">
        <v>4.8518518518518523E-4</v>
      </c>
      <c r="B1240">
        <v>696.33</v>
      </c>
      <c r="C1240">
        <v>114.79</v>
      </c>
      <c r="F1240" s="1">
        <v>1.3442129629629631E-3</v>
      </c>
      <c r="G1240">
        <v>3722.49</v>
      </c>
      <c r="H1240">
        <f t="shared" si="19"/>
        <v>993.79</v>
      </c>
      <c r="I1240">
        <v>129.29</v>
      </c>
    </row>
    <row r="1241" spans="1:9" x14ac:dyDescent="0.25">
      <c r="A1241" s="1">
        <v>4.8541666666666666E-4</v>
      </c>
      <c r="B1241">
        <v>696.97</v>
      </c>
      <c r="C1241">
        <v>115.23</v>
      </c>
      <c r="F1241" s="1">
        <v>1.3444444444444443E-3</v>
      </c>
      <c r="G1241">
        <v>3723.21</v>
      </c>
      <c r="H1241">
        <f t="shared" si="19"/>
        <v>994.51000000000022</v>
      </c>
      <c r="I1241">
        <v>129.47</v>
      </c>
    </row>
    <row r="1242" spans="1:9" x14ac:dyDescent="0.25">
      <c r="A1242" s="1">
        <v>4.8564814814814814E-4</v>
      </c>
      <c r="B1242">
        <v>697.61</v>
      </c>
      <c r="C1242">
        <v>115.68</v>
      </c>
      <c r="F1242" s="1">
        <v>1.344675925925926E-3</v>
      </c>
      <c r="G1242">
        <v>3723.92</v>
      </c>
      <c r="H1242">
        <f t="shared" si="19"/>
        <v>995.22000000000025</v>
      </c>
      <c r="I1242">
        <v>129.63999999999999</v>
      </c>
    </row>
    <row r="1243" spans="1:9" x14ac:dyDescent="0.25">
      <c r="A1243" s="1">
        <v>4.8587962962962962E-4</v>
      </c>
      <c r="B1243">
        <v>698.25</v>
      </c>
      <c r="C1243">
        <v>116.12</v>
      </c>
      <c r="F1243" s="1">
        <v>1.3449074074074075E-3</v>
      </c>
      <c r="G1243">
        <v>3724.64</v>
      </c>
      <c r="H1243">
        <f t="shared" si="19"/>
        <v>995.94</v>
      </c>
      <c r="I1243">
        <v>129.80000000000001</v>
      </c>
    </row>
    <row r="1244" spans="1:9" x14ac:dyDescent="0.25">
      <c r="A1244" s="1">
        <v>4.861111111111111E-4</v>
      </c>
      <c r="B1244">
        <v>698.9</v>
      </c>
      <c r="C1244">
        <v>116.55</v>
      </c>
      <c r="F1244" s="1">
        <v>1.3451388888888888E-3</v>
      </c>
      <c r="G1244">
        <v>3725.36</v>
      </c>
      <c r="H1244">
        <f t="shared" si="19"/>
        <v>996.66000000000031</v>
      </c>
      <c r="I1244">
        <v>129.94999999999999</v>
      </c>
    </row>
    <row r="1245" spans="1:9" x14ac:dyDescent="0.25">
      <c r="A1245" s="1">
        <v>4.8634259259259263E-4</v>
      </c>
      <c r="B1245">
        <v>699.55</v>
      </c>
      <c r="C1245">
        <v>116.99</v>
      </c>
      <c r="F1245" s="1">
        <v>1.3453703703703705E-3</v>
      </c>
      <c r="G1245">
        <v>3726.07</v>
      </c>
      <c r="H1245">
        <f t="shared" si="19"/>
        <v>997.37000000000035</v>
      </c>
      <c r="I1245">
        <v>130.09</v>
      </c>
    </row>
    <row r="1246" spans="1:9" x14ac:dyDescent="0.25">
      <c r="A1246" s="1">
        <v>4.8657407407407406E-4</v>
      </c>
      <c r="B1246">
        <v>700.2</v>
      </c>
      <c r="C1246">
        <v>117.42</v>
      </c>
      <c r="F1246" s="1">
        <v>1.3456018518518517E-3</v>
      </c>
      <c r="G1246">
        <v>3726.79</v>
      </c>
      <c r="H1246">
        <f t="shared" si="19"/>
        <v>998.09000000000015</v>
      </c>
      <c r="I1246">
        <v>130.22999999999999</v>
      </c>
    </row>
    <row r="1247" spans="1:9" x14ac:dyDescent="0.25">
      <c r="A1247" s="1">
        <v>4.8680555555555559E-4</v>
      </c>
      <c r="B1247">
        <v>700.85</v>
      </c>
      <c r="C1247">
        <v>117.85</v>
      </c>
      <c r="F1247" s="1">
        <v>1.3458333333333334E-3</v>
      </c>
      <c r="G1247">
        <v>3727.51</v>
      </c>
      <c r="H1247">
        <f t="shared" si="19"/>
        <v>998.8100000000004</v>
      </c>
      <c r="I1247">
        <v>130.36000000000001</v>
      </c>
    </row>
    <row r="1248" spans="1:9" x14ac:dyDescent="0.25">
      <c r="A1248" s="1">
        <v>4.8703703703703702E-4</v>
      </c>
      <c r="B1248">
        <v>701.51</v>
      </c>
      <c r="C1248">
        <v>118.29</v>
      </c>
      <c r="F1248" s="1">
        <v>1.3460648148148147E-3</v>
      </c>
      <c r="G1248">
        <v>3728.23</v>
      </c>
      <c r="H1248">
        <f t="shared" si="19"/>
        <v>999.5300000000002</v>
      </c>
      <c r="I1248">
        <v>130.47999999999999</v>
      </c>
    </row>
    <row r="1249" spans="1:9" x14ac:dyDescent="0.25">
      <c r="A1249" s="1">
        <v>4.8726851851851855E-4</v>
      </c>
      <c r="B1249">
        <v>702.17</v>
      </c>
      <c r="C1249">
        <v>118.73</v>
      </c>
      <c r="F1249" s="1">
        <v>1.3462962962962962E-3</v>
      </c>
      <c r="G1249">
        <v>3728.95</v>
      </c>
      <c r="H1249">
        <f t="shared" si="19"/>
        <v>1000.25</v>
      </c>
      <c r="I1249">
        <v>130.58000000000001</v>
      </c>
    </row>
    <row r="1250" spans="1:9" x14ac:dyDescent="0.25">
      <c r="A1250" s="1">
        <v>4.8749999999999998E-4</v>
      </c>
      <c r="B1250">
        <v>702.83</v>
      </c>
      <c r="C1250">
        <v>119.18</v>
      </c>
      <c r="F1250" s="1">
        <v>1.3465277777777779E-3</v>
      </c>
      <c r="G1250">
        <v>3729.67</v>
      </c>
      <c r="H1250">
        <f t="shared" si="19"/>
        <v>1000.9700000000003</v>
      </c>
      <c r="I1250">
        <v>130.68</v>
      </c>
    </row>
    <row r="1251" spans="1:9" x14ac:dyDescent="0.25">
      <c r="A1251" s="1">
        <v>4.8773148148148151E-4</v>
      </c>
      <c r="B1251">
        <v>703.49</v>
      </c>
      <c r="C1251">
        <v>119.64</v>
      </c>
      <c r="F1251" s="1">
        <v>1.3467592592592594E-3</v>
      </c>
      <c r="G1251">
        <v>3730.39</v>
      </c>
      <c r="H1251">
        <f t="shared" si="19"/>
        <v>1001.69</v>
      </c>
      <c r="I1251">
        <v>130.75</v>
      </c>
    </row>
    <row r="1252" spans="1:9" x14ac:dyDescent="0.25">
      <c r="A1252" s="1">
        <v>4.8796296296296294E-4</v>
      </c>
      <c r="B1252">
        <v>704.16</v>
      </c>
      <c r="C1252">
        <v>120.1</v>
      </c>
      <c r="F1252" s="1">
        <v>1.3469907407407406E-3</v>
      </c>
      <c r="G1252">
        <v>3731.11</v>
      </c>
      <c r="H1252">
        <f t="shared" si="19"/>
        <v>1002.4100000000003</v>
      </c>
      <c r="I1252">
        <v>130.80000000000001</v>
      </c>
    </row>
    <row r="1253" spans="1:9" x14ac:dyDescent="0.25">
      <c r="A1253" s="1">
        <v>4.8819444444444442E-4</v>
      </c>
      <c r="B1253">
        <v>704.83</v>
      </c>
      <c r="C1253">
        <v>120.55</v>
      </c>
      <c r="F1253" s="1">
        <v>1.3472222222222223E-3</v>
      </c>
      <c r="G1253">
        <v>3731.83</v>
      </c>
      <c r="H1253">
        <f t="shared" si="19"/>
        <v>1003.1300000000001</v>
      </c>
      <c r="I1253">
        <v>130.82</v>
      </c>
    </row>
    <row r="1254" spans="1:9" x14ac:dyDescent="0.25">
      <c r="A1254" s="1">
        <v>4.8842592592592601E-4</v>
      </c>
      <c r="B1254">
        <v>705.5</v>
      </c>
      <c r="C1254">
        <v>121.01</v>
      </c>
      <c r="F1254" s="1">
        <v>1.3474537037037038E-3</v>
      </c>
      <c r="G1254">
        <v>3732.56</v>
      </c>
      <c r="H1254">
        <f t="shared" si="19"/>
        <v>1003.8600000000001</v>
      </c>
      <c r="I1254">
        <v>130.82</v>
      </c>
    </row>
    <row r="1255" spans="1:9" x14ac:dyDescent="0.25">
      <c r="A1255" s="1">
        <v>4.8865740740740738E-4</v>
      </c>
      <c r="B1255">
        <v>706.17</v>
      </c>
      <c r="C1255">
        <v>121.46</v>
      </c>
      <c r="F1255" s="1">
        <v>1.3476851851851851E-3</v>
      </c>
      <c r="G1255">
        <v>3733.28</v>
      </c>
      <c r="H1255">
        <f t="shared" si="19"/>
        <v>1004.5800000000004</v>
      </c>
      <c r="I1255">
        <v>130.77000000000001</v>
      </c>
    </row>
    <row r="1256" spans="1:9" x14ac:dyDescent="0.25">
      <c r="A1256" s="1">
        <v>4.8888888888888886E-4</v>
      </c>
      <c r="B1256">
        <v>706.85</v>
      </c>
      <c r="C1256">
        <v>121.92</v>
      </c>
      <c r="F1256" s="1">
        <v>1.3479166666666668E-3</v>
      </c>
      <c r="G1256">
        <v>3734</v>
      </c>
      <c r="H1256">
        <f t="shared" si="19"/>
        <v>1005.3000000000002</v>
      </c>
      <c r="I1256">
        <v>130.69</v>
      </c>
    </row>
    <row r="1257" spans="1:9" x14ac:dyDescent="0.25">
      <c r="A1257" s="1">
        <v>4.8912037037037034E-4</v>
      </c>
      <c r="B1257">
        <v>707.53</v>
      </c>
      <c r="C1257">
        <v>122.38</v>
      </c>
      <c r="F1257" s="1">
        <v>1.348148148148148E-3</v>
      </c>
      <c r="G1257">
        <v>3734.71</v>
      </c>
      <c r="H1257">
        <f t="shared" si="19"/>
        <v>1006.0100000000002</v>
      </c>
      <c r="I1257">
        <v>130.58000000000001</v>
      </c>
    </row>
    <row r="1258" spans="1:9" x14ac:dyDescent="0.25">
      <c r="A1258" s="1">
        <v>4.8935185185185182E-4</v>
      </c>
      <c r="B1258">
        <v>708.21</v>
      </c>
      <c r="C1258">
        <v>122.84</v>
      </c>
      <c r="F1258" s="1">
        <v>1.3483796296296297E-3</v>
      </c>
      <c r="G1258">
        <v>3735.43</v>
      </c>
      <c r="H1258">
        <f t="shared" si="19"/>
        <v>1006.73</v>
      </c>
      <c r="I1258">
        <v>130.44</v>
      </c>
    </row>
    <row r="1259" spans="1:9" x14ac:dyDescent="0.25">
      <c r="A1259" s="1">
        <v>4.895833333333333E-4</v>
      </c>
      <c r="B1259">
        <v>708.89</v>
      </c>
      <c r="C1259">
        <v>123.29</v>
      </c>
      <c r="F1259" s="1">
        <v>1.3486111111111112E-3</v>
      </c>
      <c r="G1259">
        <v>3736.15</v>
      </c>
      <c r="H1259">
        <f t="shared" si="19"/>
        <v>1007.4500000000003</v>
      </c>
      <c r="I1259">
        <v>130.28</v>
      </c>
    </row>
    <row r="1260" spans="1:9" x14ac:dyDescent="0.25">
      <c r="A1260" s="1">
        <v>4.8981481481481478E-4</v>
      </c>
      <c r="B1260">
        <v>709.58</v>
      </c>
      <c r="C1260">
        <v>123.75</v>
      </c>
      <c r="F1260" s="1">
        <v>1.3488425925925925E-3</v>
      </c>
      <c r="G1260">
        <v>3736.86</v>
      </c>
      <c r="H1260">
        <f t="shared" si="19"/>
        <v>1008.1600000000003</v>
      </c>
      <c r="I1260">
        <v>130.09</v>
      </c>
    </row>
    <row r="1261" spans="1:9" x14ac:dyDescent="0.25">
      <c r="A1261" s="1">
        <v>4.9004629629629637E-4</v>
      </c>
      <c r="B1261">
        <v>710.27</v>
      </c>
      <c r="C1261">
        <v>124.21</v>
      </c>
      <c r="F1261" s="1">
        <v>1.3490740740740742E-3</v>
      </c>
      <c r="G1261">
        <v>3737.58</v>
      </c>
      <c r="H1261">
        <f t="shared" si="19"/>
        <v>1008.8800000000001</v>
      </c>
      <c r="I1261">
        <v>129.86000000000001</v>
      </c>
    </row>
    <row r="1262" spans="1:9" x14ac:dyDescent="0.25">
      <c r="A1262" s="1">
        <v>4.9027777777777774E-4</v>
      </c>
      <c r="B1262">
        <v>710.96</v>
      </c>
      <c r="C1262">
        <v>124.65</v>
      </c>
      <c r="F1262" s="1">
        <v>1.3493055555555556E-3</v>
      </c>
      <c r="G1262">
        <v>3738.29</v>
      </c>
      <c r="H1262">
        <f t="shared" si="19"/>
        <v>1009.5900000000001</v>
      </c>
      <c r="I1262">
        <v>129.61000000000001</v>
      </c>
    </row>
    <row r="1263" spans="1:9" x14ac:dyDescent="0.25">
      <c r="A1263" s="1">
        <v>4.9050925925925933E-4</v>
      </c>
      <c r="B1263">
        <v>711.66</v>
      </c>
      <c r="C1263">
        <v>125.11</v>
      </c>
      <c r="F1263" s="1">
        <v>1.3495370370370369E-3</v>
      </c>
      <c r="G1263">
        <v>3739</v>
      </c>
      <c r="H1263">
        <f t="shared" si="19"/>
        <v>1010.3000000000002</v>
      </c>
      <c r="I1263">
        <v>129.34</v>
      </c>
    </row>
    <row r="1264" spans="1:9" x14ac:dyDescent="0.25">
      <c r="A1264" s="1">
        <v>4.907407407407407E-4</v>
      </c>
      <c r="B1264">
        <v>712.35</v>
      </c>
      <c r="C1264">
        <v>125.56</v>
      </c>
      <c r="F1264" s="1">
        <v>1.3497685185185186E-3</v>
      </c>
      <c r="G1264">
        <v>3739.71</v>
      </c>
      <c r="H1264">
        <f t="shared" si="19"/>
        <v>1011.0100000000002</v>
      </c>
      <c r="I1264">
        <v>129.05000000000001</v>
      </c>
    </row>
    <row r="1265" spans="1:9" x14ac:dyDescent="0.25">
      <c r="A1265" s="1">
        <v>4.9097222222222229E-4</v>
      </c>
      <c r="B1265">
        <v>713.05</v>
      </c>
      <c r="C1265">
        <v>126.02</v>
      </c>
      <c r="F1265" s="1">
        <v>1.3500000000000001E-3</v>
      </c>
      <c r="G1265">
        <v>3740.42</v>
      </c>
      <c r="H1265">
        <f t="shared" si="19"/>
        <v>1011.7200000000003</v>
      </c>
      <c r="I1265">
        <v>128.72999999999999</v>
      </c>
    </row>
    <row r="1266" spans="1:9" x14ac:dyDescent="0.25">
      <c r="A1266" s="1">
        <v>4.9120370370370366E-4</v>
      </c>
      <c r="B1266">
        <v>713.75</v>
      </c>
      <c r="C1266">
        <v>126.49</v>
      </c>
      <c r="F1266" s="1">
        <v>1.3502314814814813E-3</v>
      </c>
      <c r="G1266">
        <v>3741.13</v>
      </c>
      <c r="H1266">
        <f t="shared" si="19"/>
        <v>1012.4300000000003</v>
      </c>
      <c r="I1266">
        <v>128.4</v>
      </c>
    </row>
    <row r="1267" spans="1:9" x14ac:dyDescent="0.25">
      <c r="A1267" s="1">
        <v>4.9143518518518525E-4</v>
      </c>
      <c r="B1267">
        <v>714.46</v>
      </c>
      <c r="C1267">
        <v>126.95</v>
      </c>
      <c r="F1267" s="1">
        <v>1.350462962962963E-3</v>
      </c>
      <c r="G1267">
        <v>3741.83</v>
      </c>
      <c r="H1267">
        <f t="shared" si="19"/>
        <v>1013.1300000000001</v>
      </c>
      <c r="I1267">
        <v>128.06</v>
      </c>
    </row>
    <row r="1268" spans="1:9" x14ac:dyDescent="0.25">
      <c r="A1268" s="1">
        <v>4.9166666666666662E-4</v>
      </c>
      <c r="B1268">
        <v>715.16</v>
      </c>
      <c r="C1268">
        <v>127.41</v>
      </c>
      <c r="F1268" s="1">
        <v>1.3506944444444445E-3</v>
      </c>
      <c r="G1268">
        <v>3742.53</v>
      </c>
      <c r="H1268">
        <f t="shared" si="19"/>
        <v>1013.8300000000004</v>
      </c>
      <c r="I1268">
        <v>127.71</v>
      </c>
    </row>
    <row r="1269" spans="1:9" x14ac:dyDescent="0.25">
      <c r="A1269" s="1">
        <v>4.918981481481481E-4</v>
      </c>
      <c r="B1269">
        <v>715.87</v>
      </c>
      <c r="C1269">
        <v>127.85</v>
      </c>
      <c r="F1269" s="1">
        <v>1.350925925925926E-3</v>
      </c>
      <c r="G1269">
        <v>3743.23</v>
      </c>
      <c r="H1269">
        <f t="shared" si="19"/>
        <v>1014.5300000000002</v>
      </c>
      <c r="I1269">
        <v>127.35</v>
      </c>
    </row>
    <row r="1270" spans="1:9" x14ac:dyDescent="0.25">
      <c r="A1270" s="1">
        <v>4.9212962962962969E-4</v>
      </c>
      <c r="B1270">
        <v>716.58</v>
      </c>
      <c r="C1270">
        <v>128.29</v>
      </c>
      <c r="F1270" s="1">
        <v>1.3511574074074075E-3</v>
      </c>
      <c r="G1270">
        <v>3743.93</v>
      </c>
      <c r="H1270">
        <f t="shared" si="19"/>
        <v>1015.23</v>
      </c>
      <c r="I1270">
        <v>126.99</v>
      </c>
    </row>
    <row r="1271" spans="1:9" x14ac:dyDescent="0.25">
      <c r="A1271" s="1">
        <v>4.9236111111111106E-4</v>
      </c>
      <c r="B1271">
        <v>717.3</v>
      </c>
      <c r="C1271">
        <v>128.72999999999999</v>
      </c>
      <c r="F1271" s="1">
        <v>1.3513888888888887E-3</v>
      </c>
      <c r="G1271">
        <v>3744.63</v>
      </c>
      <c r="H1271">
        <f t="shared" si="19"/>
        <v>1015.9300000000003</v>
      </c>
      <c r="I1271">
        <v>126.61</v>
      </c>
    </row>
    <row r="1272" spans="1:9" x14ac:dyDescent="0.25">
      <c r="A1272" s="1">
        <v>4.9259259259259265E-4</v>
      </c>
      <c r="B1272">
        <v>718.01</v>
      </c>
      <c r="C1272">
        <v>129.16</v>
      </c>
      <c r="F1272" s="1">
        <v>1.3516203703703704E-3</v>
      </c>
      <c r="G1272">
        <v>3745.32</v>
      </c>
      <c r="H1272">
        <f t="shared" si="19"/>
        <v>1016.6200000000003</v>
      </c>
      <c r="I1272">
        <v>126.23</v>
      </c>
    </row>
    <row r="1273" spans="1:9" x14ac:dyDescent="0.25">
      <c r="A1273" s="1">
        <v>4.9282407407407402E-4</v>
      </c>
      <c r="B1273">
        <v>718.73</v>
      </c>
      <c r="C1273">
        <v>129.58000000000001</v>
      </c>
      <c r="F1273" s="1">
        <v>1.3518518518518519E-3</v>
      </c>
      <c r="G1273">
        <v>3746.02</v>
      </c>
      <c r="H1273">
        <f t="shared" si="19"/>
        <v>1017.3200000000002</v>
      </c>
      <c r="I1273">
        <v>125.85</v>
      </c>
    </row>
    <row r="1274" spans="1:9" x14ac:dyDescent="0.25">
      <c r="A1274" s="1">
        <v>4.9305555555555561E-4</v>
      </c>
      <c r="B1274">
        <v>719.45</v>
      </c>
      <c r="C1274">
        <v>130</v>
      </c>
      <c r="F1274" s="1">
        <v>1.3520833333333332E-3</v>
      </c>
      <c r="G1274">
        <v>3746.71</v>
      </c>
      <c r="H1274">
        <f t="shared" si="19"/>
        <v>1018.0100000000002</v>
      </c>
      <c r="I1274">
        <v>125.46</v>
      </c>
    </row>
    <row r="1275" spans="1:9" x14ac:dyDescent="0.25">
      <c r="A1275" s="1">
        <v>4.9328703703703698E-4</v>
      </c>
      <c r="B1275">
        <v>720.18</v>
      </c>
      <c r="C1275">
        <v>130.43</v>
      </c>
      <c r="F1275" s="1">
        <v>1.3523148148148149E-3</v>
      </c>
      <c r="G1275">
        <v>3747.4</v>
      </c>
      <c r="H1275">
        <f t="shared" si="19"/>
        <v>1018.7000000000003</v>
      </c>
      <c r="I1275">
        <v>125.06</v>
      </c>
    </row>
    <row r="1276" spans="1:9" x14ac:dyDescent="0.25">
      <c r="A1276" s="1">
        <v>4.9351851851851857E-4</v>
      </c>
      <c r="B1276">
        <v>720.9</v>
      </c>
      <c r="C1276">
        <v>130.87</v>
      </c>
      <c r="F1276" s="1">
        <v>1.3525462962962964E-3</v>
      </c>
      <c r="G1276">
        <v>3748.08</v>
      </c>
      <c r="H1276">
        <f t="shared" si="19"/>
        <v>1019.3800000000001</v>
      </c>
      <c r="I1276">
        <v>124.66</v>
      </c>
    </row>
    <row r="1277" spans="1:9" x14ac:dyDescent="0.25">
      <c r="A1277" s="1">
        <v>4.9374999999999994E-4</v>
      </c>
      <c r="B1277">
        <v>721.63</v>
      </c>
      <c r="C1277">
        <v>131.31</v>
      </c>
      <c r="F1277" s="1">
        <v>1.3527777777777778E-3</v>
      </c>
      <c r="G1277">
        <v>3748.77</v>
      </c>
      <c r="H1277">
        <f t="shared" si="19"/>
        <v>1020.0700000000002</v>
      </c>
      <c r="I1277">
        <v>124.26</v>
      </c>
    </row>
    <row r="1278" spans="1:9" x14ac:dyDescent="0.25">
      <c r="A1278" s="1">
        <v>4.9398148148148153E-4</v>
      </c>
      <c r="B1278">
        <v>722.36</v>
      </c>
      <c r="C1278">
        <v>131.76</v>
      </c>
      <c r="F1278" s="1">
        <v>1.3530092592592593E-3</v>
      </c>
      <c r="G1278">
        <v>3749.45</v>
      </c>
      <c r="H1278">
        <f t="shared" si="19"/>
        <v>1020.75</v>
      </c>
      <c r="I1278">
        <v>123.85</v>
      </c>
    </row>
    <row r="1279" spans="1:9" x14ac:dyDescent="0.25">
      <c r="A1279" s="1">
        <v>4.9421296296296301E-4</v>
      </c>
      <c r="B1279">
        <v>723.1</v>
      </c>
      <c r="C1279">
        <v>132.21</v>
      </c>
      <c r="F1279" s="1">
        <v>1.3532407407407408E-3</v>
      </c>
      <c r="G1279">
        <v>3750.13</v>
      </c>
      <c r="H1279">
        <f t="shared" si="19"/>
        <v>1021.4300000000003</v>
      </c>
      <c r="I1279">
        <v>123.43</v>
      </c>
    </row>
    <row r="1280" spans="1:9" x14ac:dyDescent="0.25">
      <c r="A1280" s="1">
        <v>4.9444444444444438E-4</v>
      </c>
      <c r="B1280">
        <v>723.83</v>
      </c>
      <c r="C1280">
        <v>132.65</v>
      </c>
      <c r="F1280" s="1">
        <v>1.3534722222222223E-3</v>
      </c>
      <c r="G1280">
        <v>3750.81</v>
      </c>
      <c r="H1280">
        <f t="shared" si="19"/>
        <v>1022.1100000000001</v>
      </c>
      <c r="I1280">
        <v>123.02</v>
      </c>
    </row>
    <row r="1281" spans="1:9" x14ac:dyDescent="0.25">
      <c r="A1281" s="1">
        <v>4.9467592592592597E-4</v>
      </c>
      <c r="B1281">
        <v>724.57</v>
      </c>
      <c r="C1281">
        <v>133.09</v>
      </c>
      <c r="F1281" s="1">
        <v>1.3537037037037038E-3</v>
      </c>
      <c r="G1281">
        <v>3751.48</v>
      </c>
      <c r="H1281">
        <f t="shared" si="19"/>
        <v>1022.7800000000002</v>
      </c>
      <c r="I1281">
        <v>122.6</v>
      </c>
    </row>
    <row r="1282" spans="1:9" x14ac:dyDescent="0.25">
      <c r="A1282" s="1">
        <v>4.9490740740740734E-4</v>
      </c>
      <c r="B1282">
        <v>725.31</v>
      </c>
      <c r="C1282">
        <v>133.52000000000001</v>
      </c>
      <c r="F1282" s="1">
        <v>1.353935185185185E-3</v>
      </c>
      <c r="G1282">
        <v>3752.16</v>
      </c>
      <c r="H1282">
        <f t="shared" si="19"/>
        <v>1023.46</v>
      </c>
      <c r="I1282">
        <v>122.19</v>
      </c>
    </row>
    <row r="1283" spans="1:9" x14ac:dyDescent="0.25">
      <c r="A1283" s="1">
        <v>4.9513888888888893E-4</v>
      </c>
      <c r="B1283">
        <v>726.05</v>
      </c>
      <c r="C1283">
        <v>133.93</v>
      </c>
      <c r="F1283" s="1">
        <v>1.3541666666666667E-3</v>
      </c>
      <c r="G1283">
        <v>3752.83</v>
      </c>
      <c r="H1283">
        <f t="shared" ref="H1283:H1346" si="20">G1283-2728.7</f>
        <v>1024.1300000000001</v>
      </c>
      <c r="I1283">
        <v>121.78</v>
      </c>
    </row>
    <row r="1284" spans="1:9" x14ac:dyDescent="0.25">
      <c r="A1284" s="1">
        <v>4.953703703703703E-4</v>
      </c>
      <c r="B1284">
        <v>726.8</v>
      </c>
      <c r="C1284">
        <v>134.33000000000001</v>
      </c>
      <c r="F1284" s="1">
        <v>1.3543981481481482E-3</v>
      </c>
      <c r="G1284">
        <v>3753.5</v>
      </c>
      <c r="H1284">
        <f t="shared" si="20"/>
        <v>1024.8000000000002</v>
      </c>
      <c r="I1284">
        <v>121.37</v>
      </c>
    </row>
    <row r="1285" spans="1:9" x14ac:dyDescent="0.25">
      <c r="A1285" s="1">
        <v>4.9560185185185189E-4</v>
      </c>
      <c r="B1285">
        <v>727.55</v>
      </c>
      <c r="C1285">
        <v>134.72</v>
      </c>
      <c r="F1285" s="1">
        <v>1.3546296296296295E-3</v>
      </c>
      <c r="G1285">
        <v>3754.17</v>
      </c>
      <c r="H1285">
        <f t="shared" si="20"/>
        <v>1025.4700000000003</v>
      </c>
      <c r="I1285">
        <v>120.97</v>
      </c>
    </row>
    <row r="1286" spans="1:9" x14ac:dyDescent="0.25">
      <c r="A1286" s="1">
        <v>4.9583333333333337E-4</v>
      </c>
      <c r="B1286">
        <v>728.3</v>
      </c>
      <c r="C1286">
        <v>135.11000000000001</v>
      </c>
      <c r="F1286" s="1">
        <v>1.3548611111111112E-3</v>
      </c>
      <c r="G1286">
        <v>3754.83</v>
      </c>
      <c r="H1286">
        <f t="shared" si="20"/>
        <v>1026.1300000000001</v>
      </c>
      <c r="I1286">
        <v>120.56</v>
      </c>
    </row>
    <row r="1287" spans="1:9" x14ac:dyDescent="0.25">
      <c r="A1287" s="1">
        <v>4.9606481481481485E-4</v>
      </c>
      <c r="B1287">
        <v>729.05</v>
      </c>
      <c r="C1287">
        <v>135.5</v>
      </c>
      <c r="F1287" s="1">
        <v>1.3550925925925926E-3</v>
      </c>
      <c r="G1287">
        <v>3755.5</v>
      </c>
      <c r="H1287">
        <f t="shared" si="20"/>
        <v>1026.8000000000002</v>
      </c>
      <c r="I1287">
        <v>120.16</v>
      </c>
    </row>
    <row r="1288" spans="1:9" x14ac:dyDescent="0.25">
      <c r="A1288" s="1">
        <v>4.9629629629629633E-4</v>
      </c>
      <c r="B1288">
        <v>729.8</v>
      </c>
      <c r="C1288">
        <v>135.9</v>
      </c>
      <c r="F1288" s="1">
        <v>1.3553240740740741E-3</v>
      </c>
      <c r="G1288">
        <v>3756.16</v>
      </c>
      <c r="H1288">
        <f t="shared" si="20"/>
        <v>1027.46</v>
      </c>
      <c r="I1288">
        <v>119.76</v>
      </c>
    </row>
    <row r="1289" spans="1:9" x14ac:dyDescent="0.25">
      <c r="A1289" s="1">
        <v>4.9652777777777781E-4</v>
      </c>
      <c r="B1289">
        <v>730.56</v>
      </c>
      <c r="C1289">
        <v>136.30000000000001</v>
      </c>
      <c r="F1289" s="1">
        <v>1.3555555555555556E-3</v>
      </c>
      <c r="G1289">
        <v>3756.82</v>
      </c>
      <c r="H1289">
        <f t="shared" si="20"/>
        <v>1028.1200000000003</v>
      </c>
      <c r="I1289">
        <v>119.37</v>
      </c>
    </row>
    <row r="1290" spans="1:9" x14ac:dyDescent="0.25">
      <c r="A1290" s="1">
        <v>4.9675925925925929E-4</v>
      </c>
      <c r="B1290">
        <v>731.32</v>
      </c>
      <c r="C1290">
        <v>136.69999999999999</v>
      </c>
      <c r="F1290" s="1">
        <v>1.3557870370370371E-3</v>
      </c>
      <c r="G1290">
        <v>3757.47</v>
      </c>
      <c r="H1290">
        <f t="shared" si="20"/>
        <v>1028.77</v>
      </c>
      <c r="I1290">
        <v>118.99</v>
      </c>
    </row>
    <row r="1291" spans="1:9" x14ac:dyDescent="0.25">
      <c r="A1291" s="1">
        <v>4.9699074074074066E-4</v>
      </c>
      <c r="B1291">
        <v>732.08</v>
      </c>
      <c r="C1291">
        <v>137.09</v>
      </c>
      <c r="F1291" s="1">
        <v>1.3560185185185186E-3</v>
      </c>
      <c r="G1291">
        <v>3758.13</v>
      </c>
      <c r="H1291">
        <f t="shared" si="20"/>
        <v>1029.4300000000003</v>
      </c>
      <c r="I1291">
        <v>118.61</v>
      </c>
    </row>
    <row r="1292" spans="1:9" x14ac:dyDescent="0.25">
      <c r="A1292" s="1">
        <v>4.9722222222222225E-4</v>
      </c>
      <c r="B1292">
        <v>732.84</v>
      </c>
      <c r="C1292">
        <v>137.47</v>
      </c>
      <c r="F1292" s="1">
        <v>1.35625E-3</v>
      </c>
      <c r="G1292">
        <v>3758.78</v>
      </c>
      <c r="H1292">
        <f t="shared" si="20"/>
        <v>1030.0800000000004</v>
      </c>
      <c r="I1292">
        <v>118.23</v>
      </c>
    </row>
    <row r="1293" spans="1:9" x14ac:dyDescent="0.25">
      <c r="A1293" s="1">
        <v>4.9745370370370362E-4</v>
      </c>
      <c r="B1293">
        <v>733.6</v>
      </c>
      <c r="C1293">
        <v>137.85</v>
      </c>
      <c r="F1293" s="1">
        <v>1.3564814814814815E-3</v>
      </c>
      <c r="G1293">
        <v>3759.44</v>
      </c>
      <c r="H1293">
        <f t="shared" si="20"/>
        <v>1030.7400000000002</v>
      </c>
      <c r="I1293">
        <v>117.85</v>
      </c>
    </row>
    <row r="1294" spans="1:9" x14ac:dyDescent="0.25">
      <c r="A1294" s="1">
        <v>4.9768518518518521E-4</v>
      </c>
      <c r="B1294">
        <v>734.37</v>
      </c>
      <c r="C1294">
        <v>138.22</v>
      </c>
      <c r="F1294" s="1">
        <v>1.356712962962963E-3</v>
      </c>
      <c r="G1294">
        <v>3760.08</v>
      </c>
      <c r="H1294">
        <f t="shared" si="20"/>
        <v>1031.3800000000001</v>
      </c>
      <c r="I1294">
        <v>117.48</v>
      </c>
    </row>
    <row r="1295" spans="1:9" x14ac:dyDescent="0.25">
      <c r="A1295" s="1">
        <v>4.9791666666666669E-4</v>
      </c>
      <c r="B1295">
        <v>735.14</v>
      </c>
      <c r="C1295">
        <v>138.61000000000001</v>
      </c>
      <c r="F1295" s="1">
        <v>1.3569444444444445E-3</v>
      </c>
      <c r="G1295">
        <v>3760.73</v>
      </c>
      <c r="H1295">
        <f t="shared" si="20"/>
        <v>1032.0300000000002</v>
      </c>
      <c r="I1295">
        <v>117.11</v>
      </c>
    </row>
    <row r="1296" spans="1:9" x14ac:dyDescent="0.25">
      <c r="A1296" s="1">
        <v>4.9814814814814817E-4</v>
      </c>
      <c r="B1296">
        <v>735.91</v>
      </c>
      <c r="C1296">
        <v>139.02000000000001</v>
      </c>
      <c r="F1296" s="1">
        <v>1.3571759259259257E-3</v>
      </c>
      <c r="G1296">
        <v>3761.38</v>
      </c>
      <c r="H1296">
        <f t="shared" si="20"/>
        <v>1032.6800000000003</v>
      </c>
      <c r="I1296">
        <v>116.73</v>
      </c>
    </row>
    <row r="1297" spans="1:9" x14ac:dyDescent="0.25">
      <c r="A1297" s="1">
        <v>4.9837962962962965E-4</v>
      </c>
      <c r="B1297">
        <v>736.69</v>
      </c>
      <c r="C1297">
        <v>139.46</v>
      </c>
      <c r="F1297" s="1">
        <v>1.3574074074074074E-3</v>
      </c>
      <c r="G1297">
        <v>3762.02</v>
      </c>
      <c r="H1297">
        <f t="shared" si="20"/>
        <v>1033.3200000000002</v>
      </c>
      <c r="I1297">
        <v>116.36</v>
      </c>
    </row>
    <row r="1298" spans="1:9" x14ac:dyDescent="0.25">
      <c r="A1298" s="1">
        <v>4.9861111111111113E-4</v>
      </c>
      <c r="B1298">
        <v>737.46</v>
      </c>
      <c r="C1298">
        <v>139.9</v>
      </c>
      <c r="F1298" s="1">
        <v>1.3576388888888889E-3</v>
      </c>
      <c r="G1298">
        <v>3762.66</v>
      </c>
      <c r="H1298">
        <f t="shared" si="20"/>
        <v>1033.96</v>
      </c>
      <c r="I1298">
        <v>115.98</v>
      </c>
    </row>
    <row r="1299" spans="1:9" x14ac:dyDescent="0.25">
      <c r="A1299" s="1">
        <v>4.9884259259259261E-4</v>
      </c>
      <c r="B1299">
        <v>738.24</v>
      </c>
      <c r="C1299">
        <v>140.33000000000001</v>
      </c>
      <c r="F1299" s="1">
        <v>1.3578703703703704E-3</v>
      </c>
      <c r="G1299">
        <v>3763.3</v>
      </c>
      <c r="H1299">
        <f t="shared" si="20"/>
        <v>1034.6000000000004</v>
      </c>
      <c r="I1299">
        <v>115.62</v>
      </c>
    </row>
    <row r="1300" spans="1:9" x14ac:dyDescent="0.25">
      <c r="A1300" s="1">
        <v>4.9907407407407409E-4</v>
      </c>
      <c r="B1300">
        <v>739.02</v>
      </c>
      <c r="C1300">
        <v>140.75</v>
      </c>
      <c r="F1300" s="1">
        <v>1.3581018518518519E-3</v>
      </c>
      <c r="G1300">
        <v>3763.94</v>
      </c>
      <c r="H1300">
        <f t="shared" si="20"/>
        <v>1035.2400000000002</v>
      </c>
      <c r="I1300">
        <v>115.26</v>
      </c>
    </row>
    <row r="1301" spans="1:9" x14ac:dyDescent="0.25">
      <c r="A1301" s="1">
        <v>4.9930555555555557E-4</v>
      </c>
      <c r="B1301">
        <v>739.8</v>
      </c>
      <c r="C1301">
        <v>141.15</v>
      </c>
      <c r="F1301" s="1">
        <v>1.3583333333333334E-3</v>
      </c>
      <c r="G1301">
        <v>3764.58</v>
      </c>
      <c r="H1301">
        <f t="shared" si="20"/>
        <v>1035.8800000000001</v>
      </c>
      <c r="I1301">
        <v>114.9</v>
      </c>
    </row>
    <row r="1302" spans="1:9" x14ac:dyDescent="0.25">
      <c r="A1302" s="1">
        <v>4.9953703703703705E-4</v>
      </c>
      <c r="B1302">
        <v>740.59</v>
      </c>
      <c r="C1302">
        <v>141.56</v>
      </c>
      <c r="F1302" s="1">
        <v>1.3585648148148148E-3</v>
      </c>
      <c r="G1302">
        <v>3765.21</v>
      </c>
      <c r="H1302">
        <f t="shared" si="20"/>
        <v>1036.5100000000002</v>
      </c>
      <c r="I1302">
        <v>114.56</v>
      </c>
    </row>
    <row r="1303" spans="1:9" x14ac:dyDescent="0.25">
      <c r="A1303" s="1">
        <v>4.9976851851851853E-4</v>
      </c>
      <c r="B1303">
        <v>741.38</v>
      </c>
      <c r="C1303">
        <v>141.97</v>
      </c>
      <c r="F1303" s="1">
        <v>1.3587962962962963E-3</v>
      </c>
      <c r="G1303">
        <v>3765.85</v>
      </c>
      <c r="H1303">
        <f t="shared" si="20"/>
        <v>1037.1500000000001</v>
      </c>
      <c r="I1303">
        <v>114.22</v>
      </c>
    </row>
    <row r="1304" spans="1:9" x14ac:dyDescent="0.25">
      <c r="A1304" s="1">
        <v>5.0000000000000001E-4</v>
      </c>
      <c r="B1304">
        <v>742.17</v>
      </c>
      <c r="C1304">
        <v>142.38999999999999</v>
      </c>
      <c r="F1304" s="1">
        <v>1.3590277777777778E-3</v>
      </c>
      <c r="G1304">
        <v>3766.48</v>
      </c>
      <c r="H1304">
        <f t="shared" si="20"/>
        <v>1037.7800000000002</v>
      </c>
      <c r="I1304">
        <v>113.89</v>
      </c>
    </row>
    <row r="1305" spans="1:9" x14ac:dyDescent="0.25">
      <c r="A1305" s="1">
        <v>5.0023148148148149E-4</v>
      </c>
      <c r="B1305">
        <v>742.96</v>
      </c>
      <c r="C1305">
        <v>142.83000000000001</v>
      </c>
      <c r="F1305" s="1">
        <v>1.3592592592592593E-3</v>
      </c>
      <c r="G1305">
        <v>3767.11</v>
      </c>
      <c r="H1305">
        <f t="shared" si="20"/>
        <v>1038.4100000000003</v>
      </c>
      <c r="I1305">
        <v>113.55</v>
      </c>
    </row>
    <row r="1306" spans="1:9" x14ac:dyDescent="0.25">
      <c r="A1306" s="1">
        <v>5.0046296296296297E-4</v>
      </c>
      <c r="B1306">
        <v>743.75</v>
      </c>
      <c r="C1306">
        <v>143.27000000000001</v>
      </c>
      <c r="F1306" s="1">
        <v>1.3594907407407408E-3</v>
      </c>
      <c r="G1306">
        <v>3767.73</v>
      </c>
      <c r="H1306">
        <f t="shared" si="20"/>
        <v>1039.0300000000002</v>
      </c>
      <c r="I1306">
        <v>113.23</v>
      </c>
    </row>
    <row r="1307" spans="1:9" x14ac:dyDescent="0.25">
      <c r="A1307" s="1">
        <v>5.0069444444444445E-4</v>
      </c>
      <c r="B1307">
        <v>744.55</v>
      </c>
      <c r="C1307">
        <v>143.71</v>
      </c>
      <c r="F1307" s="1">
        <v>1.359722222222222E-3</v>
      </c>
      <c r="G1307">
        <v>3768.36</v>
      </c>
      <c r="H1307">
        <f t="shared" si="20"/>
        <v>1039.6600000000003</v>
      </c>
      <c r="I1307">
        <v>112.91</v>
      </c>
    </row>
    <row r="1308" spans="1:9" x14ac:dyDescent="0.25">
      <c r="A1308" s="1">
        <v>5.0092592592592593E-4</v>
      </c>
      <c r="B1308">
        <v>745.35</v>
      </c>
      <c r="C1308">
        <v>144.15</v>
      </c>
      <c r="F1308" s="1">
        <v>1.3599537037037037E-3</v>
      </c>
      <c r="G1308">
        <v>3768.98</v>
      </c>
      <c r="H1308">
        <f t="shared" si="20"/>
        <v>1040.2800000000002</v>
      </c>
      <c r="I1308">
        <v>112.59</v>
      </c>
    </row>
    <row r="1309" spans="1:9" x14ac:dyDescent="0.25">
      <c r="A1309" s="1">
        <v>5.0115740740740741E-4</v>
      </c>
      <c r="B1309">
        <v>746.15</v>
      </c>
      <c r="C1309">
        <v>144.58000000000001</v>
      </c>
      <c r="F1309" s="1">
        <v>1.3601851851851854E-3</v>
      </c>
      <c r="G1309">
        <v>3769.61</v>
      </c>
      <c r="H1309">
        <f t="shared" si="20"/>
        <v>1040.9100000000003</v>
      </c>
      <c r="I1309">
        <v>112.27</v>
      </c>
    </row>
    <row r="1310" spans="1:9" x14ac:dyDescent="0.25">
      <c r="A1310" s="1">
        <v>5.0138888888888889E-4</v>
      </c>
      <c r="B1310">
        <v>746.96</v>
      </c>
      <c r="C1310">
        <v>145.01</v>
      </c>
      <c r="F1310" s="1">
        <v>1.3604166666666667E-3</v>
      </c>
      <c r="G1310">
        <v>3770.23</v>
      </c>
      <c r="H1310">
        <f t="shared" si="20"/>
        <v>1041.5300000000002</v>
      </c>
      <c r="I1310">
        <v>111.97</v>
      </c>
    </row>
    <row r="1311" spans="1:9" x14ac:dyDescent="0.25">
      <c r="A1311" s="1">
        <v>5.0162037037037037E-4</v>
      </c>
      <c r="B1311">
        <v>747.77</v>
      </c>
      <c r="C1311">
        <v>145.44</v>
      </c>
      <c r="F1311" s="1">
        <v>1.3606481481481482E-3</v>
      </c>
      <c r="G1311">
        <v>3770.85</v>
      </c>
      <c r="H1311">
        <f t="shared" si="20"/>
        <v>1042.1500000000001</v>
      </c>
      <c r="I1311">
        <v>111.66</v>
      </c>
    </row>
    <row r="1312" spans="1:9" x14ac:dyDescent="0.25">
      <c r="A1312" s="1">
        <v>5.0185185185185185E-4</v>
      </c>
      <c r="B1312">
        <v>748.58</v>
      </c>
      <c r="C1312">
        <v>145.87</v>
      </c>
      <c r="F1312" s="1">
        <v>1.3608796296296296E-3</v>
      </c>
      <c r="G1312">
        <v>3771.46</v>
      </c>
      <c r="H1312">
        <f t="shared" si="20"/>
        <v>1042.7600000000002</v>
      </c>
      <c r="I1312">
        <v>111.37</v>
      </c>
    </row>
    <row r="1313" spans="1:9" x14ac:dyDescent="0.25">
      <c r="A1313" s="1">
        <v>5.0208333333333333E-4</v>
      </c>
      <c r="B1313">
        <v>749.39</v>
      </c>
      <c r="C1313">
        <v>146.30000000000001</v>
      </c>
      <c r="F1313" s="1">
        <v>1.3611111111111111E-3</v>
      </c>
      <c r="G1313">
        <v>3772.08</v>
      </c>
      <c r="H1313">
        <f t="shared" si="20"/>
        <v>1043.3800000000001</v>
      </c>
      <c r="I1313">
        <v>111.08</v>
      </c>
    </row>
    <row r="1314" spans="1:9" x14ac:dyDescent="0.25">
      <c r="A1314" s="1">
        <v>5.0231481481481481E-4</v>
      </c>
      <c r="B1314">
        <v>750.2</v>
      </c>
      <c r="C1314">
        <v>146.72999999999999</v>
      </c>
      <c r="F1314" s="1">
        <v>1.3613425925925926E-3</v>
      </c>
      <c r="G1314">
        <v>3772.7</v>
      </c>
      <c r="H1314">
        <f t="shared" si="20"/>
        <v>1044</v>
      </c>
      <c r="I1314">
        <v>110.8</v>
      </c>
    </row>
    <row r="1315" spans="1:9" x14ac:dyDescent="0.25">
      <c r="A1315" s="1">
        <v>5.0254629629629629E-4</v>
      </c>
      <c r="B1315">
        <v>751.02</v>
      </c>
      <c r="C1315">
        <v>147.16</v>
      </c>
      <c r="F1315" s="1">
        <v>1.3615740740740741E-3</v>
      </c>
      <c r="G1315">
        <v>3773.31</v>
      </c>
      <c r="H1315">
        <f t="shared" si="20"/>
        <v>1044.6100000000001</v>
      </c>
      <c r="I1315">
        <v>110.53</v>
      </c>
    </row>
    <row r="1316" spans="1:9" x14ac:dyDescent="0.25">
      <c r="A1316" s="1">
        <v>5.0277777777777777E-4</v>
      </c>
      <c r="B1316">
        <v>751.84</v>
      </c>
      <c r="C1316">
        <v>147.58000000000001</v>
      </c>
      <c r="F1316" s="1">
        <v>1.3618055555555556E-3</v>
      </c>
      <c r="G1316">
        <v>3773.92</v>
      </c>
      <c r="H1316">
        <f t="shared" si="20"/>
        <v>1045.2200000000003</v>
      </c>
      <c r="I1316">
        <v>110.26</v>
      </c>
    </row>
    <row r="1317" spans="1:9" x14ac:dyDescent="0.25">
      <c r="A1317" s="1">
        <v>5.0300925925925925E-4</v>
      </c>
      <c r="B1317">
        <v>752.66</v>
      </c>
      <c r="C1317">
        <v>147.99</v>
      </c>
      <c r="F1317" s="1">
        <v>1.362037037037037E-3</v>
      </c>
      <c r="G1317">
        <v>3774.53</v>
      </c>
      <c r="H1317">
        <f t="shared" si="20"/>
        <v>1045.8300000000004</v>
      </c>
      <c r="I1317">
        <v>109.99</v>
      </c>
    </row>
    <row r="1318" spans="1:9" x14ac:dyDescent="0.25">
      <c r="A1318" s="1">
        <v>5.0324074074074073E-4</v>
      </c>
      <c r="B1318">
        <v>753.48</v>
      </c>
      <c r="C1318">
        <v>148.41</v>
      </c>
      <c r="F1318" s="1">
        <v>1.3622685185185185E-3</v>
      </c>
      <c r="G1318">
        <v>3775.14</v>
      </c>
      <c r="H1318">
        <f t="shared" si="20"/>
        <v>1046.44</v>
      </c>
      <c r="I1318">
        <v>109.73</v>
      </c>
    </row>
    <row r="1319" spans="1:9" x14ac:dyDescent="0.25">
      <c r="A1319" s="1">
        <v>5.0347222222222221E-4</v>
      </c>
      <c r="B1319">
        <v>754.31</v>
      </c>
      <c r="C1319">
        <v>148.82</v>
      </c>
      <c r="F1319" s="1">
        <v>1.3625E-3</v>
      </c>
      <c r="G1319">
        <v>3775.75</v>
      </c>
      <c r="H1319">
        <f t="shared" si="20"/>
        <v>1047.0500000000002</v>
      </c>
      <c r="I1319">
        <v>109.47</v>
      </c>
    </row>
    <row r="1320" spans="1:9" x14ac:dyDescent="0.25">
      <c r="A1320" s="1">
        <v>5.0370370370370369E-4</v>
      </c>
      <c r="B1320">
        <v>755.14</v>
      </c>
      <c r="C1320">
        <v>149.24</v>
      </c>
      <c r="F1320" s="1">
        <v>1.3627314814814817E-3</v>
      </c>
      <c r="G1320">
        <v>3776.36</v>
      </c>
      <c r="H1320">
        <f t="shared" si="20"/>
        <v>1047.6600000000003</v>
      </c>
      <c r="I1320">
        <v>109.22</v>
      </c>
    </row>
    <row r="1321" spans="1:9" x14ac:dyDescent="0.25">
      <c r="A1321" s="1">
        <v>5.0393518518518517E-4</v>
      </c>
      <c r="B1321">
        <v>755.97</v>
      </c>
      <c r="C1321">
        <v>149.66</v>
      </c>
      <c r="F1321" s="1">
        <v>1.362962962962963E-3</v>
      </c>
      <c r="G1321">
        <v>3776.97</v>
      </c>
      <c r="H1321">
        <f t="shared" si="20"/>
        <v>1048.27</v>
      </c>
      <c r="I1321">
        <v>108.98</v>
      </c>
    </row>
    <row r="1322" spans="1:9" x14ac:dyDescent="0.25">
      <c r="A1322" s="1">
        <v>5.0416666666666665E-4</v>
      </c>
      <c r="B1322">
        <v>756.8</v>
      </c>
      <c r="C1322">
        <v>150.08000000000001</v>
      </c>
      <c r="F1322" s="1">
        <v>1.3631944444444444E-3</v>
      </c>
      <c r="G1322">
        <v>3777.57</v>
      </c>
      <c r="H1322">
        <f t="shared" si="20"/>
        <v>1048.8700000000003</v>
      </c>
      <c r="I1322">
        <v>108.74</v>
      </c>
    </row>
    <row r="1323" spans="1:9" x14ac:dyDescent="0.25">
      <c r="A1323" s="1">
        <v>5.0439814814814813E-4</v>
      </c>
      <c r="B1323">
        <v>757.64</v>
      </c>
      <c r="C1323">
        <v>150.49</v>
      </c>
      <c r="F1323" s="1">
        <v>1.3634259259259259E-3</v>
      </c>
      <c r="G1323">
        <v>3778.18</v>
      </c>
      <c r="H1323">
        <f t="shared" si="20"/>
        <v>1049.48</v>
      </c>
      <c r="I1323">
        <v>108.5</v>
      </c>
    </row>
    <row r="1324" spans="1:9" x14ac:dyDescent="0.25">
      <c r="A1324" s="1">
        <v>5.0462962962962961E-4</v>
      </c>
      <c r="B1324">
        <v>758.47</v>
      </c>
      <c r="C1324">
        <v>150.9</v>
      </c>
      <c r="F1324" s="1">
        <v>1.3636574074074074E-3</v>
      </c>
      <c r="G1324">
        <v>3778.78</v>
      </c>
      <c r="H1324">
        <f t="shared" si="20"/>
        <v>1050.0800000000004</v>
      </c>
      <c r="I1324">
        <v>108.27</v>
      </c>
    </row>
    <row r="1325" spans="1:9" x14ac:dyDescent="0.25">
      <c r="A1325" s="1">
        <v>5.0486111111111109E-4</v>
      </c>
      <c r="B1325">
        <v>759.31</v>
      </c>
      <c r="C1325">
        <v>151.30000000000001</v>
      </c>
      <c r="F1325" s="1">
        <v>1.3638888888888889E-3</v>
      </c>
      <c r="G1325">
        <v>3779.39</v>
      </c>
      <c r="H1325">
        <f t="shared" si="20"/>
        <v>1050.69</v>
      </c>
      <c r="I1325">
        <v>108.06</v>
      </c>
    </row>
    <row r="1326" spans="1:9" x14ac:dyDescent="0.25">
      <c r="A1326" s="1">
        <v>5.0509259259259257E-4</v>
      </c>
      <c r="B1326">
        <v>760.16</v>
      </c>
      <c r="C1326">
        <v>151.71</v>
      </c>
      <c r="F1326" s="1">
        <v>1.3641203703703704E-3</v>
      </c>
      <c r="G1326">
        <v>3779.99</v>
      </c>
      <c r="H1326">
        <f t="shared" si="20"/>
        <v>1051.29</v>
      </c>
      <c r="I1326">
        <v>107.87</v>
      </c>
    </row>
    <row r="1327" spans="1:9" x14ac:dyDescent="0.25">
      <c r="A1327" s="1">
        <v>5.0532407407407405E-4</v>
      </c>
      <c r="B1327">
        <v>761</v>
      </c>
      <c r="C1327">
        <v>152.12</v>
      </c>
      <c r="F1327" s="1">
        <v>1.3643518518518518E-3</v>
      </c>
      <c r="G1327">
        <v>3780.6</v>
      </c>
      <c r="H1327">
        <f t="shared" si="20"/>
        <v>1051.9000000000001</v>
      </c>
      <c r="I1327">
        <v>107.69</v>
      </c>
    </row>
    <row r="1328" spans="1:9" x14ac:dyDescent="0.25">
      <c r="A1328" s="1">
        <v>5.0555555555555553E-4</v>
      </c>
      <c r="B1328">
        <v>761.85</v>
      </c>
      <c r="C1328">
        <v>152.54</v>
      </c>
      <c r="F1328" s="1">
        <v>1.3645833333333333E-3</v>
      </c>
      <c r="G1328">
        <v>3781.2</v>
      </c>
      <c r="H1328">
        <f t="shared" si="20"/>
        <v>1052.5</v>
      </c>
      <c r="I1328">
        <v>107.55</v>
      </c>
    </row>
    <row r="1329" spans="1:9" x14ac:dyDescent="0.25">
      <c r="A1329" s="1">
        <v>5.0578703703703712E-4</v>
      </c>
      <c r="B1329">
        <v>762.7</v>
      </c>
      <c r="C1329">
        <v>152.94999999999999</v>
      </c>
      <c r="F1329" s="1">
        <v>1.3648148148148148E-3</v>
      </c>
      <c r="G1329">
        <v>3781.8</v>
      </c>
      <c r="H1329">
        <f t="shared" si="20"/>
        <v>1053.1000000000004</v>
      </c>
      <c r="I1329">
        <v>107.46</v>
      </c>
    </row>
    <row r="1330" spans="1:9" x14ac:dyDescent="0.25">
      <c r="A1330" s="1">
        <v>5.0601851851851849E-4</v>
      </c>
      <c r="B1330">
        <v>763.55</v>
      </c>
      <c r="C1330">
        <v>153.34</v>
      </c>
      <c r="F1330" s="1">
        <v>1.3650462962962963E-3</v>
      </c>
      <c r="G1330">
        <v>3782.4</v>
      </c>
      <c r="H1330">
        <f t="shared" si="20"/>
        <v>1053.7000000000003</v>
      </c>
      <c r="I1330">
        <v>107.42</v>
      </c>
    </row>
    <row r="1331" spans="1:9" x14ac:dyDescent="0.25">
      <c r="A1331" s="1">
        <v>5.0624999999999997E-4</v>
      </c>
      <c r="B1331">
        <v>764.4</v>
      </c>
      <c r="C1331">
        <v>153.72</v>
      </c>
      <c r="F1331" s="1">
        <v>1.365277777777778E-3</v>
      </c>
      <c r="G1331">
        <v>3783</v>
      </c>
      <c r="H1331">
        <f t="shared" si="20"/>
        <v>1054.3000000000002</v>
      </c>
      <c r="I1331">
        <v>107.39</v>
      </c>
    </row>
    <row r="1332" spans="1:9" x14ac:dyDescent="0.25">
      <c r="A1332" s="1">
        <v>5.0648148148148145E-4</v>
      </c>
      <c r="B1332">
        <v>765.26</v>
      </c>
      <c r="C1332">
        <v>154.1</v>
      </c>
      <c r="F1332" s="1">
        <v>1.3655092592592592E-3</v>
      </c>
      <c r="G1332">
        <v>3783.59</v>
      </c>
      <c r="H1332">
        <f t="shared" si="20"/>
        <v>1054.8900000000003</v>
      </c>
      <c r="I1332">
        <v>107.42</v>
      </c>
    </row>
    <row r="1333" spans="1:9" x14ac:dyDescent="0.25">
      <c r="A1333" s="1">
        <v>5.0671296296296293E-4</v>
      </c>
      <c r="B1333">
        <v>766.11</v>
      </c>
      <c r="C1333">
        <v>154.49</v>
      </c>
      <c r="F1333" s="1">
        <v>1.3657407407407407E-3</v>
      </c>
      <c r="G1333">
        <v>3784.19</v>
      </c>
      <c r="H1333">
        <f t="shared" si="20"/>
        <v>1055.4900000000002</v>
      </c>
      <c r="I1333">
        <v>107.5</v>
      </c>
    </row>
    <row r="1334" spans="1:9" x14ac:dyDescent="0.25">
      <c r="A1334" s="1">
        <v>5.0694444444444441E-4</v>
      </c>
      <c r="B1334">
        <v>766.97</v>
      </c>
      <c r="C1334">
        <v>154.88999999999999</v>
      </c>
      <c r="F1334" s="1">
        <v>1.3659722222222224E-3</v>
      </c>
      <c r="G1334">
        <v>3784.79</v>
      </c>
      <c r="H1334">
        <f t="shared" si="20"/>
        <v>1056.0900000000001</v>
      </c>
      <c r="I1334">
        <v>107.59</v>
      </c>
    </row>
    <row r="1335" spans="1:9" x14ac:dyDescent="0.25">
      <c r="A1335" s="1">
        <v>5.0717592592592589E-4</v>
      </c>
      <c r="B1335">
        <v>767.84</v>
      </c>
      <c r="C1335">
        <v>155.29</v>
      </c>
      <c r="F1335" s="1">
        <v>1.3662037037037037E-3</v>
      </c>
      <c r="G1335">
        <v>3785.39</v>
      </c>
      <c r="H1335">
        <f t="shared" si="20"/>
        <v>1056.69</v>
      </c>
      <c r="I1335">
        <v>107.69</v>
      </c>
    </row>
    <row r="1336" spans="1:9" x14ac:dyDescent="0.25">
      <c r="A1336" s="1">
        <v>5.0740740740740748E-4</v>
      </c>
      <c r="B1336">
        <v>768.7</v>
      </c>
      <c r="C1336">
        <v>155.69</v>
      </c>
      <c r="F1336" s="1">
        <v>1.3664351851851852E-3</v>
      </c>
      <c r="G1336">
        <v>3785.98</v>
      </c>
      <c r="H1336">
        <f t="shared" si="20"/>
        <v>1057.2800000000002</v>
      </c>
      <c r="I1336">
        <v>107.81</v>
      </c>
    </row>
    <row r="1337" spans="1:9" x14ac:dyDescent="0.25">
      <c r="A1337" s="1">
        <v>5.0763888888888885E-4</v>
      </c>
      <c r="B1337">
        <v>769.57</v>
      </c>
      <c r="C1337">
        <v>156.08000000000001</v>
      </c>
      <c r="F1337" s="1">
        <v>1.3666666666666666E-3</v>
      </c>
      <c r="G1337">
        <v>3786.58</v>
      </c>
      <c r="H1337">
        <f t="shared" si="20"/>
        <v>1057.8800000000001</v>
      </c>
      <c r="I1337">
        <v>107.97</v>
      </c>
    </row>
    <row r="1338" spans="1:9" x14ac:dyDescent="0.25">
      <c r="A1338" s="1">
        <v>5.0787037037037044E-4</v>
      </c>
      <c r="B1338">
        <v>770.44</v>
      </c>
      <c r="C1338">
        <v>156.47</v>
      </c>
      <c r="F1338" s="1">
        <v>1.3668981481481481E-3</v>
      </c>
      <c r="G1338">
        <v>3787.18</v>
      </c>
      <c r="H1338">
        <f t="shared" si="20"/>
        <v>1058.48</v>
      </c>
      <c r="I1338">
        <v>108.18</v>
      </c>
    </row>
    <row r="1339" spans="1:9" x14ac:dyDescent="0.25">
      <c r="A1339" s="1">
        <v>5.0810185185185181E-4</v>
      </c>
      <c r="B1339">
        <v>771.31</v>
      </c>
      <c r="C1339">
        <v>156.85</v>
      </c>
      <c r="F1339" s="1">
        <v>1.3671296296296296E-3</v>
      </c>
      <c r="G1339">
        <v>3787.79</v>
      </c>
      <c r="H1339">
        <f t="shared" si="20"/>
        <v>1059.0900000000001</v>
      </c>
      <c r="I1339">
        <v>108.41</v>
      </c>
    </row>
    <row r="1340" spans="1:9" x14ac:dyDescent="0.25">
      <c r="A1340" s="1">
        <v>5.083333333333334E-4</v>
      </c>
      <c r="B1340">
        <v>772.18</v>
      </c>
      <c r="C1340">
        <v>157.22999999999999</v>
      </c>
      <c r="F1340" s="1">
        <v>1.3673611111111111E-3</v>
      </c>
      <c r="G1340">
        <v>3788.39</v>
      </c>
      <c r="H1340">
        <f t="shared" si="20"/>
        <v>1059.69</v>
      </c>
      <c r="I1340">
        <v>108.68</v>
      </c>
    </row>
    <row r="1341" spans="1:9" x14ac:dyDescent="0.25">
      <c r="A1341" s="1">
        <v>5.0856481481481477E-4</v>
      </c>
      <c r="B1341">
        <v>773.05</v>
      </c>
      <c r="C1341">
        <v>157.6</v>
      </c>
      <c r="F1341" s="1">
        <v>1.3675925925925926E-3</v>
      </c>
      <c r="G1341">
        <v>3789</v>
      </c>
      <c r="H1341">
        <f t="shared" si="20"/>
        <v>1060.3000000000002</v>
      </c>
      <c r="I1341">
        <v>109</v>
      </c>
    </row>
    <row r="1342" spans="1:9" x14ac:dyDescent="0.25">
      <c r="A1342" s="1">
        <v>5.0879629629629625E-4</v>
      </c>
      <c r="B1342">
        <v>773.93</v>
      </c>
      <c r="C1342">
        <v>157.97999999999999</v>
      </c>
      <c r="F1342" s="1">
        <v>1.3678240740740743E-3</v>
      </c>
      <c r="G1342">
        <v>3789.6</v>
      </c>
      <c r="H1342">
        <f t="shared" si="20"/>
        <v>1060.9000000000001</v>
      </c>
      <c r="I1342">
        <v>109.37</v>
      </c>
    </row>
    <row r="1343" spans="1:9" x14ac:dyDescent="0.25">
      <c r="A1343" s="1">
        <v>5.0902777777777773E-4</v>
      </c>
      <c r="B1343">
        <v>774.81</v>
      </c>
      <c r="C1343">
        <v>158.36000000000001</v>
      </c>
      <c r="F1343" s="1">
        <v>1.3680555555555555E-3</v>
      </c>
      <c r="G1343">
        <v>3790.21</v>
      </c>
      <c r="H1343">
        <f t="shared" si="20"/>
        <v>1061.5100000000002</v>
      </c>
      <c r="I1343">
        <v>109.81</v>
      </c>
    </row>
    <row r="1344" spans="1:9" x14ac:dyDescent="0.25">
      <c r="A1344" s="1">
        <v>5.0925925925925921E-4</v>
      </c>
      <c r="B1344">
        <v>775.69</v>
      </c>
      <c r="C1344">
        <v>158.75</v>
      </c>
      <c r="F1344" s="1">
        <v>1.368287037037037E-3</v>
      </c>
      <c r="G1344">
        <v>3790.82</v>
      </c>
      <c r="H1344">
        <f t="shared" si="20"/>
        <v>1062.1200000000003</v>
      </c>
      <c r="I1344">
        <v>110.33</v>
      </c>
    </row>
    <row r="1345" spans="1:9" x14ac:dyDescent="0.25">
      <c r="A1345" s="1">
        <v>5.094907407407408E-4</v>
      </c>
      <c r="B1345">
        <v>776.57</v>
      </c>
      <c r="C1345">
        <v>159.13</v>
      </c>
      <c r="F1345" s="1">
        <v>1.3685185185185187E-3</v>
      </c>
      <c r="G1345">
        <v>3791.44</v>
      </c>
      <c r="H1345">
        <f t="shared" si="20"/>
        <v>1062.7400000000002</v>
      </c>
      <c r="I1345">
        <v>110.91</v>
      </c>
    </row>
    <row r="1346" spans="1:9" x14ac:dyDescent="0.25">
      <c r="A1346" s="1">
        <v>5.0972222222222217E-4</v>
      </c>
      <c r="B1346">
        <v>777.46</v>
      </c>
      <c r="C1346">
        <v>159.51</v>
      </c>
      <c r="F1346" s="1">
        <v>1.36875E-3</v>
      </c>
      <c r="G1346">
        <v>3792.06</v>
      </c>
      <c r="H1346">
        <f t="shared" si="20"/>
        <v>1063.3600000000001</v>
      </c>
      <c r="I1346">
        <v>111.54</v>
      </c>
    </row>
    <row r="1347" spans="1:9" x14ac:dyDescent="0.25">
      <c r="A1347" s="1">
        <v>5.0995370370370376E-4</v>
      </c>
      <c r="B1347">
        <v>778.35</v>
      </c>
      <c r="C1347">
        <v>159.88</v>
      </c>
      <c r="F1347" s="1">
        <v>1.3689814814814814E-3</v>
      </c>
      <c r="G1347">
        <v>3792.68</v>
      </c>
      <c r="H1347">
        <f t="shared" ref="H1347:H1410" si="21">G1347-2728.7</f>
        <v>1063.98</v>
      </c>
      <c r="I1347">
        <v>112.19</v>
      </c>
    </row>
    <row r="1348" spans="1:9" x14ac:dyDescent="0.25">
      <c r="A1348" s="1">
        <v>5.1018518518518513E-4</v>
      </c>
      <c r="B1348">
        <v>779.24</v>
      </c>
      <c r="C1348">
        <v>160.25</v>
      </c>
      <c r="F1348" s="1">
        <v>1.3692129629629629E-3</v>
      </c>
      <c r="G1348">
        <v>3793.31</v>
      </c>
      <c r="H1348">
        <f t="shared" si="21"/>
        <v>1064.6100000000001</v>
      </c>
      <c r="I1348">
        <v>112.84</v>
      </c>
    </row>
    <row r="1349" spans="1:9" x14ac:dyDescent="0.25">
      <c r="A1349" s="1">
        <v>5.1041666666666672E-4</v>
      </c>
      <c r="B1349">
        <v>780.13</v>
      </c>
      <c r="C1349">
        <v>160.62</v>
      </c>
      <c r="F1349" s="1">
        <v>1.3694444444444444E-3</v>
      </c>
      <c r="G1349">
        <v>3793.94</v>
      </c>
      <c r="H1349">
        <f t="shared" si="21"/>
        <v>1065.2400000000002</v>
      </c>
      <c r="I1349">
        <v>113.48</v>
      </c>
    </row>
    <row r="1350" spans="1:9" x14ac:dyDescent="0.25">
      <c r="A1350" s="1">
        <v>5.1064814814814809E-4</v>
      </c>
      <c r="B1350">
        <v>781.02</v>
      </c>
      <c r="C1350">
        <v>160.99</v>
      </c>
      <c r="F1350" s="1">
        <v>1.3696759259259259E-3</v>
      </c>
      <c r="G1350">
        <v>3794.57</v>
      </c>
      <c r="H1350">
        <f t="shared" si="21"/>
        <v>1065.8700000000003</v>
      </c>
      <c r="I1350">
        <v>114.12</v>
      </c>
    </row>
    <row r="1351" spans="1:9" x14ac:dyDescent="0.25">
      <c r="A1351" s="1">
        <v>5.1087962962962968E-4</v>
      </c>
      <c r="B1351">
        <v>781.92</v>
      </c>
      <c r="C1351">
        <v>161.37</v>
      </c>
      <c r="F1351" s="1">
        <v>1.3699074074074074E-3</v>
      </c>
      <c r="G1351">
        <v>3795.21</v>
      </c>
      <c r="H1351">
        <f t="shared" si="21"/>
        <v>1066.5100000000002</v>
      </c>
      <c r="I1351">
        <v>114.75</v>
      </c>
    </row>
    <row r="1352" spans="1:9" x14ac:dyDescent="0.25">
      <c r="A1352" s="1">
        <v>5.1111111111111105E-4</v>
      </c>
      <c r="B1352">
        <v>782.82</v>
      </c>
      <c r="C1352">
        <v>161.74</v>
      </c>
      <c r="F1352" s="1">
        <v>1.3701388888888888E-3</v>
      </c>
      <c r="G1352">
        <v>3795.85</v>
      </c>
      <c r="H1352">
        <f t="shared" si="21"/>
        <v>1067.1500000000001</v>
      </c>
      <c r="I1352">
        <v>115.36</v>
      </c>
    </row>
    <row r="1353" spans="1:9" x14ac:dyDescent="0.25">
      <c r="A1353" s="1">
        <v>5.1134259259259264E-4</v>
      </c>
      <c r="B1353">
        <v>783.72</v>
      </c>
      <c r="C1353">
        <v>162.11000000000001</v>
      </c>
      <c r="F1353" s="1">
        <v>1.3703703703703705E-3</v>
      </c>
      <c r="G1353">
        <v>3796.49</v>
      </c>
      <c r="H1353">
        <f t="shared" si="21"/>
        <v>1067.79</v>
      </c>
      <c r="I1353">
        <v>115.98</v>
      </c>
    </row>
    <row r="1354" spans="1:9" x14ac:dyDescent="0.25">
      <c r="A1354" s="1">
        <v>5.1157407407407412E-4</v>
      </c>
      <c r="B1354">
        <v>784.62</v>
      </c>
      <c r="C1354">
        <v>162.49</v>
      </c>
      <c r="F1354" s="1">
        <v>1.3706018518518518E-3</v>
      </c>
      <c r="G1354">
        <v>3797.14</v>
      </c>
      <c r="H1354">
        <f t="shared" si="21"/>
        <v>1068.44</v>
      </c>
      <c r="I1354">
        <v>116.6</v>
      </c>
    </row>
    <row r="1355" spans="1:9" x14ac:dyDescent="0.25">
      <c r="A1355" s="1">
        <v>5.1180555555555549E-4</v>
      </c>
      <c r="B1355">
        <v>785.52</v>
      </c>
      <c r="C1355">
        <v>162.86000000000001</v>
      </c>
      <c r="F1355" s="1">
        <v>1.3708333333333333E-3</v>
      </c>
      <c r="G1355">
        <v>3797.79</v>
      </c>
      <c r="H1355">
        <f t="shared" si="21"/>
        <v>1069.0900000000001</v>
      </c>
      <c r="I1355">
        <v>117.21</v>
      </c>
    </row>
    <row r="1356" spans="1:9" x14ac:dyDescent="0.25">
      <c r="A1356" s="1">
        <v>5.1203703703703708E-4</v>
      </c>
      <c r="B1356">
        <v>786.43</v>
      </c>
      <c r="C1356">
        <v>163.22999999999999</v>
      </c>
      <c r="F1356" s="1">
        <v>1.371064814814815E-3</v>
      </c>
      <c r="G1356">
        <v>3798.44</v>
      </c>
      <c r="H1356">
        <f t="shared" si="21"/>
        <v>1069.7400000000002</v>
      </c>
      <c r="I1356">
        <v>117.82</v>
      </c>
    </row>
    <row r="1357" spans="1:9" x14ac:dyDescent="0.25">
      <c r="A1357" s="1">
        <v>5.1226851851851845E-4</v>
      </c>
      <c r="B1357">
        <v>787.34</v>
      </c>
      <c r="C1357">
        <v>163.6</v>
      </c>
      <c r="F1357" s="1">
        <v>1.3712962962962962E-3</v>
      </c>
      <c r="G1357">
        <v>3799.1</v>
      </c>
      <c r="H1357">
        <f t="shared" si="21"/>
        <v>1070.4000000000001</v>
      </c>
      <c r="I1357">
        <v>118.43</v>
      </c>
    </row>
    <row r="1358" spans="1:9" x14ac:dyDescent="0.25">
      <c r="A1358" s="1">
        <v>5.1250000000000004E-4</v>
      </c>
      <c r="B1358">
        <v>788.25</v>
      </c>
      <c r="C1358">
        <v>163.96</v>
      </c>
      <c r="F1358" s="1">
        <v>1.3715277777777777E-3</v>
      </c>
      <c r="G1358">
        <v>3799.76</v>
      </c>
      <c r="H1358">
        <f t="shared" si="21"/>
        <v>1071.0600000000004</v>
      </c>
      <c r="I1358">
        <v>119.03</v>
      </c>
    </row>
    <row r="1359" spans="1:9" x14ac:dyDescent="0.25">
      <c r="A1359" s="1">
        <v>5.1273148148148141E-4</v>
      </c>
      <c r="B1359">
        <v>789.16</v>
      </c>
      <c r="C1359">
        <v>164.32</v>
      </c>
      <c r="F1359" s="1">
        <v>1.3717592592592594E-3</v>
      </c>
      <c r="G1359">
        <v>3800.42</v>
      </c>
      <c r="H1359">
        <f t="shared" si="21"/>
        <v>1071.7200000000003</v>
      </c>
      <c r="I1359">
        <v>119.63</v>
      </c>
    </row>
    <row r="1360" spans="1:9" x14ac:dyDescent="0.25">
      <c r="A1360" s="1">
        <v>5.12962962962963E-4</v>
      </c>
      <c r="B1360">
        <v>790.07</v>
      </c>
      <c r="C1360">
        <v>164.68</v>
      </c>
      <c r="F1360" s="1">
        <v>1.3719907407407407E-3</v>
      </c>
      <c r="G1360">
        <v>3801.09</v>
      </c>
      <c r="H1360">
        <f t="shared" si="21"/>
        <v>1072.3900000000003</v>
      </c>
      <c r="I1360">
        <v>120.22</v>
      </c>
    </row>
    <row r="1361" spans="1:9" x14ac:dyDescent="0.25">
      <c r="A1361" s="1">
        <v>5.1319444444444448E-4</v>
      </c>
      <c r="B1361">
        <v>790.99</v>
      </c>
      <c r="C1361">
        <v>165.03</v>
      </c>
      <c r="F1361" s="1">
        <v>1.3722222222222222E-3</v>
      </c>
      <c r="G1361">
        <v>3801.76</v>
      </c>
      <c r="H1361">
        <f t="shared" si="21"/>
        <v>1073.0600000000004</v>
      </c>
      <c r="I1361">
        <v>120.81</v>
      </c>
    </row>
    <row r="1362" spans="1:9" x14ac:dyDescent="0.25">
      <c r="A1362" s="1">
        <v>5.1342592592592596E-4</v>
      </c>
      <c r="B1362">
        <v>791.91</v>
      </c>
      <c r="C1362">
        <v>165.39</v>
      </c>
      <c r="F1362" s="1">
        <v>1.3724537037037036E-3</v>
      </c>
      <c r="G1362">
        <v>3802.43</v>
      </c>
      <c r="H1362">
        <f t="shared" si="21"/>
        <v>1073.73</v>
      </c>
      <c r="I1362">
        <v>121.4</v>
      </c>
    </row>
    <row r="1363" spans="1:9" x14ac:dyDescent="0.25">
      <c r="A1363" s="1">
        <v>5.1365740740740744E-4</v>
      </c>
      <c r="B1363">
        <v>792.83</v>
      </c>
      <c r="C1363">
        <v>165.76</v>
      </c>
      <c r="F1363" s="1">
        <v>1.3726851851851851E-3</v>
      </c>
      <c r="G1363">
        <v>3803.11</v>
      </c>
      <c r="H1363">
        <f t="shared" si="21"/>
        <v>1074.4100000000003</v>
      </c>
      <c r="I1363">
        <v>121.98</v>
      </c>
    </row>
    <row r="1364" spans="1:9" x14ac:dyDescent="0.25">
      <c r="A1364" s="1">
        <v>5.1388888888888892E-4</v>
      </c>
      <c r="B1364">
        <v>793.75</v>
      </c>
      <c r="C1364">
        <v>166.13</v>
      </c>
      <c r="F1364" s="1">
        <v>1.3729166666666668E-3</v>
      </c>
      <c r="G1364">
        <v>3803.79</v>
      </c>
      <c r="H1364">
        <f t="shared" si="21"/>
        <v>1075.0900000000001</v>
      </c>
      <c r="I1364">
        <v>122.55</v>
      </c>
    </row>
    <row r="1365" spans="1:9" x14ac:dyDescent="0.25">
      <c r="A1365" s="1">
        <v>5.141203703703704E-4</v>
      </c>
      <c r="B1365">
        <v>794.67</v>
      </c>
      <c r="C1365">
        <v>166.5</v>
      </c>
      <c r="F1365" s="1">
        <v>1.3731481481481481E-3</v>
      </c>
      <c r="G1365">
        <v>3804.47</v>
      </c>
      <c r="H1365">
        <f t="shared" si="21"/>
        <v>1075.77</v>
      </c>
      <c r="I1365">
        <v>123.12</v>
      </c>
    </row>
    <row r="1366" spans="1:9" x14ac:dyDescent="0.25">
      <c r="A1366" s="1">
        <v>5.1435185185185178E-4</v>
      </c>
      <c r="B1366">
        <v>795.6</v>
      </c>
      <c r="C1366">
        <v>166.86</v>
      </c>
      <c r="F1366" s="1">
        <v>1.3733796296296296E-3</v>
      </c>
      <c r="G1366">
        <v>3805.16</v>
      </c>
      <c r="H1366">
        <f t="shared" si="21"/>
        <v>1076.46</v>
      </c>
      <c r="I1366">
        <v>123.69</v>
      </c>
    </row>
    <row r="1367" spans="1:9" x14ac:dyDescent="0.25">
      <c r="A1367" s="1">
        <v>5.1458333333333336E-4</v>
      </c>
      <c r="B1367">
        <v>796.53</v>
      </c>
      <c r="C1367">
        <v>167.22</v>
      </c>
      <c r="F1367" s="1">
        <v>1.3736111111111113E-3</v>
      </c>
      <c r="G1367">
        <v>3805.85</v>
      </c>
      <c r="H1367">
        <f t="shared" si="21"/>
        <v>1077.1500000000001</v>
      </c>
      <c r="I1367">
        <v>124.24</v>
      </c>
    </row>
    <row r="1368" spans="1:9" x14ac:dyDescent="0.25">
      <c r="A1368" s="1">
        <v>5.1481481481481474E-4</v>
      </c>
      <c r="B1368">
        <v>797.46</v>
      </c>
      <c r="C1368">
        <v>167.57</v>
      </c>
      <c r="F1368" s="1">
        <v>1.3738425925925925E-3</v>
      </c>
      <c r="G1368">
        <v>3806.54</v>
      </c>
      <c r="H1368">
        <f t="shared" si="21"/>
        <v>1077.8400000000001</v>
      </c>
      <c r="I1368">
        <v>124.8</v>
      </c>
    </row>
    <row r="1369" spans="1:9" x14ac:dyDescent="0.25">
      <c r="A1369" s="1">
        <v>5.1504629629629632E-4</v>
      </c>
      <c r="B1369">
        <v>798.39</v>
      </c>
      <c r="C1369">
        <v>167.94</v>
      </c>
      <c r="F1369" s="1">
        <v>1.374074074074074E-3</v>
      </c>
      <c r="G1369">
        <v>3807.24</v>
      </c>
      <c r="H1369">
        <f t="shared" si="21"/>
        <v>1078.54</v>
      </c>
      <c r="I1369">
        <v>125.34</v>
      </c>
    </row>
    <row r="1370" spans="1:9" x14ac:dyDescent="0.25">
      <c r="A1370" s="1">
        <v>5.152777777777778E-4</v>
      </c>
      <c r="B1370">
        <v>799.33</v>
      </c>
      <c r="C1370">
        <v>168.3</v>
      </c>
      <c r="F1370" s="1">
        <v>1.3743055555555557E-3</v>
      </c>
      <c r="G1370">
        <v>3807.94</v>
      </c>
      <c r="H1370">
        <f t="shared" si="21"/>
        <v>1079.2400000000002</v>
      </c>
      <c r="I1370">
        <v>125.89</v>
      </c>
    </row>
    <row r="1371" spans="1:9" x14ac:dyDescent="0.25">
      <c r="A1371" s="1">
        <v>5.1550925925925928E-4</v>
      </c>
      <c r="B1371">
        <v>800.26</v>
      </c>
      <c r="C1371">
        <v>168.66</v>
      </c>
      <c r="F1371" s="1">
        <v>1.374537037037037E-3</v>
      </c>
      <c r="G1371">
        <v>3808.64</v>
      </c>
      <c r="H1371">
        <f t="shared" si="21"/>
        <v>1079.94</v>
      </c>
      <c r="I1371">
        <v>126.46</v>
      </c>
    </row>
    <row r="1372" spans="1:9" x14ac:dyDescent="0.25">
      <c r="A1372" s="1">
        <v>5.1574074074074076E-4</v>
      </c>
      <c r="B1372">
        <v>801.2</v>
      </c>
      <c r="C1372">
        <v>169.01</v>
      </c>
      <c r="F1372" s="1">
        <v>1.3747685185185184E-3</v>
      </c>
      <c r="G1372">
        <v>3809.34</v>
      </c>
      <c r="H1372">
        <f t="shared" si="21"/>
        <v>1080.6400000000003</v>
      </c>
      <c r="I1372">
        <v>127.02</v>
      </c>
    </row>
    <row r="1373" spans="1:9" x14ac:dyDescent="0.25">
      <c r="A1373" s="1">
        <v>5.1597222222222224E-4</v>
      </c>
      <c r="B1373">
        <v>802.14</v>
      </c>
      <c r="C1373">
        <v>169.38</v>
      </c>
      <c r="F1373" s="1">
        <v>1.3749999999999999E-3</v>
      </c>
      <c r="G1373">
        <v>3810.05</v>
      </c>
      <c r="H1373">
        <f t="shared" si="21"/>
        <v>1081.3500000000004</v>
      </c>
      <c r="I1373">
        <v>127.58</v>
      </c>
    </row>
    <row r="1374" spans="1:9" x14ac:dyDescent="0.25">
      <c r="A1374" s="1">
        <v>5.1620370370370372E-4</v>
      </c>
      <c r="B1374">
        <v>803.08</v>
      </c>
      <c r="C1374">
        <v>169.75</v>
      </c>
      <c r="F1374" s="1">
        <v>1.3752314814814814E-3</v>
      </c>
      <c r="G1374">
        <v>3810.76</v>
      </c>
      <c r="H1374">
        <f t="shared" si="21"/>
        <v>1082.0600000000004</v>
      </c>
      <c r="I1374">
        <v>128.13</v>
      </c>
    </row>
    <row r="1375" spans="1:9" x14ac:dyDescent="0.25">
      <c r="A1375" s="1">
        <v>5.164351851851852E-4</v>
      </c>
      <c r="B1375">
        <v>804.03</v>
      </c>
      <c r="C1375">
        <v>170.11</v>
      </c>
      <c r="F1375" s="1">
        <v>1.3754629629629631E-3</v>
      </c>
      <c r="G1375">
        <v>3811.48</v>
      </c>
      <c r="H1375">
        <f t="shared" si="21"/>
        <v>1082.7800000000002</v>
      </c>
      <c r="I1375">
        <v>128.68</v>
      </c>
    </row>
    <row r="1376" spans="1:9" x14ac:dyDescent="0.25">
      <c r="A1376" s="1">
        <v>5.1666666666666668E-4</v>
      </c>
      <c r="B1376">
        <v>804.97</v>
      </c>
      <c r="C1376">
        <v>170.47</v>
      </c>
      <c r="F1376" s="1">
        <v>1.3756944444444444E-3</v>
      </c>
      <c r="G1376">
        <v>3812.19</v>
      </c>
      <c r="H1376">
        <f t="shared" si="21"/>
        <v>1083.4900000000002</v>
      </c>
      <c r="I1376">
        <v>129.21</v>
      </c>
    </row>
    <row r="1377" spans="1:9" x14ac:dyDescent="0.25">
      <c r="A1377" s="1">
        <v>5.1689814814814806E-4</v>
      </c>
      <c r="B1377">
        <v>805.92</v>
      </c>
      <c r="C1377">
        <v>170.84</v>
      </c>
      <c r="F1377" s="1">
        <v>1.3759259259259258E-3</v>
      </c>
      <c r="G1377">
        <v>3812.91</v>
      </c>
      <c r="H1377">
        <f t="shared" si="21"/>
        <v>1084.21</v>
      </c>
      <c r="I1377">
        <v>129.74</v>
      </c>
    </row>
    <row r="1378" spans="1:9" x14ac:dyDescent="0.25">
      <c r="A1378" s="1">
        <v>5.1712962962962964E-4</v>
      </c>
      <c r="B1378">
        <v>806.87</v>
      </c>
      <c r="C1378">
        <v>171.19</v>
      </c>
      <c r="F1378" s="1">
        <v>1.3761574074074075E-3</v>
      </c>
      <c r="G1378">
        <v>3813.64</v>
      </c>
      <c r="H1378">
        <f t="shared" si="21"/>
        <v>1084.94</v>
      </c>
      <c r="I1378">
        <v>130.27000000000001</v>
      </c>
    </row>
    <row r="1379" spans="1:9" x14ac:dyDescent="0.25">
      <c r="A1379" s="1">
        <v>5.1736111111111112E-4</v>
      </c>
      <c r="B1379">
        <v>807.83</v>
      </c>
      <c r="C1379">
        <v>171.56</v>
      </c>
      <c r="F1379" s="1">
        <v>1.3763888888888888E-3</v>
      </c>
      <c r="G1379">
        <v>3814.36</v>
      </c>
      <c r="H1379">
        <f t="shared" si="21"/>
        <v>1085.6600000000003</v>
      </c>
      <c r="I1379">
        <v>130.80000000000001</v>
      </c>
    </row>
    <row r="1380" spans="1:9" x14ac:dyDescent="0.25">
      <c r="A1380" s="1">
        <v>5.175925925925926E-4</v>
      </c>
      <c r="B1380">
        <v>808.78</v>
      </c>
      <c r="C1380">
        <v>171.93</v>
      </c>
      <c r="F1380" s="1">
        <v>1.3766203703703703E-3</v>
      </c>
      <c r="G1380">
        <v>3815.09</v>
      </c>
      <c r="H1380">
        <f t="shared" si="21"/>
        <v>1086.3900000000003</v>
      </c>
      <c r="I1380">
        <v>131.34</v>
      </c>
    </row>
    <row r="1381" spans="1:9" x14ac:dyDescent="0.25">
      <c r="A1381" s="1">
        <v>5.1782407407407409E-4</v>
      </c>
      <c r="B1381">
        <v>809.74</v>
      </c>
      <c r="C1381">
        <v>172.29</v>
      </c>
      <c r="F1381" s="1">
        <v>1.376851851851852E-3</v>
      </c>
      <c r="G1381">
        <v>3815.82</v>
      </c>
      <c r="H1381">
        <f t="shared" si="21"/>
        <v>1087.1200000000003</v>
      </c>
      <c r="I1381">
        <v>131.86000000000001</v>
      </c>
    </row>
    <row r="1382" spans="1:9" x14ac:dyDescent="0.25">
      <c r="A1382" s="1">
        <v>5.1805555555555557E-4</v>
      </c>
      <c r="B1382">
        <v>810.7</v>
      </c>
      <c r="C1382">
        <v>172.63</v>
      </c>
      <c r="F1382" s="1">
        <v>1.3770833333333332E-3</v>
      </c>
      <c r="G1382">
        <v>3816.56</v>
      </c>
      <c r="H1382">
        <f t="shared" si="21"/>
        <v>1087.8600000000001</v>
      </c>
      <c r="I1382">
        <v>132.38999999999999</v>
      </c>
    </row>
    <row r="1383" spans="1:9" x14ac:dyDescent="0.25">
      <c r="A1383" s="1">
        <v>5.1828703703703705E-4</v>
      </c>
      <c r="B1383">
        <v>811.66</v>
      </c>
      <c r="C1383">
        <v>172.99</v>
      </c>
      <c r="F1383" s="1">
        <v>1.3773148148148147E-3</v>
      </c>
      <c r="G1383">
        <v>3817.29</v>
      </c>
      <c r="H1383">
        <f t="shared" si="21"/>
        <v>1088.5900000000001</v>
      </c>
      <c r="I1383">
        <v>132.9</v>
      </c>
    </row>
    <row r="1384" spans="1:9" x14ac:dyDescent="0.25">
      <c r="A1384" s="1">
        <v>5.1851851851851853E-4</v>
      </c>
      <c r="B1384">
        <v>812.62</v>
      </c>
      <c r="C1384">
        <v>173.33</v>
      </c>
      <c r="F1384" s="1">
        <v>1.3775462962962964E-3</v>
      </c>
      <c r="G1384">
        <v>3818.04</v>
      </c>
      <c r="H1384">
        <f t="shared" si="21"/>
        <v>1089.3400000000001</v>
      </c>
      <c r="I1384">
        <v>133.41</v>
      </c>
    </row>
    <row r="1385" spans="1:9" x14ac:dyDescent="0.25">
      <c r="A1385" s="1">
        <v>5.1875000000000001E-4</v>
      </c>
      <c r="B1385">
        <v>813.58</v>
      </c>
      <c r="C1385">
        <v>173.7</v>
      </c>
      <c r="F1385" s="1">
        <v>1.3777777777777777E-3</v>
      </c>
      <c r="G1385">
        <v>3818.78</v>
      </c>
      <c r="H1385">
        <f t="shared" si="21"/>
        <v>1090.0800000000004</v>
      </c>
      <c r="I1385">
        <v>133.91999999999999</v>
      </c>
    </row>
    <row r="1386" spans="1:9" x14ac:dyDescent="0.25">
      <c r="A1386" s="1">
        <v>5.1898148148148149E-4</v>
      </c>
      <c r="B1386">
        <v>814.55</v>
      </c>
      <c r="C1386">
        <v>174.08</v>
      </c>
      <c r="F1386" s="1">
        <v>1.3780092592592594E-3</v>
      </c>
      <c r="G1386">
        <v>3819.52</v>
      </c>
      <c r="H1386">
        <f t="shared" si="21"/>
        <v>1090.8200000000002</v>
      </c>
      <c r="I1386">
        <v>134.43</v>
      </c>
    </row>
    <row r="1387" spans="1:9" x14ac:dyDescent="0.25">
      <c r="A1387" s="1">
        <v>5.1921296296296297E-4</v>
      </c>
      <c r="B1387">
        <v>815.52</v>
      </c>
      <c r="C1387">
        <v>174.41</v>
      </c>
      <c r="F1387" s="1">
        <v>1.3782407407407406E-3</v>
      </c>
      <c r="G1387">
        <v>3820.27</v>
      </c>
      <c r="H1387">
        <f t="shared" si="21"/>
        <v>1091.5700000000002</v>
      </c>
      <c r="I1387">
        <v>134.94999999999999</v>
      </c>
    </row>
    <row r="1388" spans="1:9" x14ac:dyDescent="0.25">
      <c r="A1388" s="1">
        <v>5.1944444444444445E-4</v>
      </c>
      <c r="B1388">
        <v>816.49</v>
      </c>
      <c r="C1388">
        <v>174.76</v>
      </c>
      <c r="F1388" s="1">
        <v>1.3784722222222221E-3</v>
      </c>
      <c r="G1388">
        <v>3821.03</v>
      </c>
      <c r="H1388">
        <f t="shared" si="21"/>
        <v>1092.3300000000004</v>
      </c>
      <c r="I1388">
        <v>135.46</v>
      </c>
    </row>
    <row r="1389" spans="1:9" x14ac:dyDescent="0.25">
      <c r="A1389" s="1">
        <v>5.1967592592592593E-4</v>
      </c>
      <c r="B1389">
        <v>817.46</v>
      </c>
      <c r="C1389">
        <v>175.11</v>
      </c>
      <c r="F1389" s="1">
        <v>1.3787037037037038E-3</v>
      </c>
      <c r="G1389">
        <v>3821.78</v>
      </c>
      <c r="H1389">
        <f t="shared" si="21"/>
        <v>1093.0800000000004</v>
      </c>
      <c r="I1389">
        <v>135.97</v>
      </c>
    </row>
    <row r="1390" spans="1:9" x14ac:dyDescent="0.25">
      <c r="A1390" s="1">
        <v>5.1990740740740741E-4</v>
      </c>
      <c r="B1390">
        <v>818.43</v>
      </c>
      <c r="C1390">
        <v>175.46</v>
      </c>
      <c r="F1390" s="1">
        <v>1.3789351851851853E-3</v>
      </c>
      <c r="G1390">
        <v>3822.54</v>
      </c>
      <c r="H1390">
        <f t="shared" si="21"/>
        <v>1093.8400000000001</v>
      </c>
      <c r="I1390">
        <v>136.47999999999999</v>
      </c>
    </row>
    <row r="1391" spans="1:9" x14ac:dyDescent="0.25">
      <c r="A1391" s="1">
        <v>5.2013888888888889E-4</v>
      </c>
      <c r="B1391">
        <v>819.41</v>
      </c>
      <c r="C1391">
        <v>175.81</v>
      </c>
      <c r="F1391" s="1">
        <v>1.3791666666666666E-3</v>
      </c>
      <c r="G1391">
        <v>3823.3</v>
      </c>
      <c r="H1391">
        <f t="shared" si="21"/>
        <v>1094.6000000000004</v>
      </c>
      <c r="I1391">
        <v>136.97999999999999</v>
      </c>
    </row>
    <row r="1392" spans="1:9" x14ac:dyDescent="0.25">
      <c r="A1392" s="1">
        <v>5.2037037037037037E-4</v>
      </c>
      <c r="B1392">
        <v>820.39</v>
      </c>
      <c r="C1392">
        <v>176.16</v>
      </c>
      <c r="F1392" s="1">
        <v>1.3793981481481483E-3</v>
      </c>
      <c r="G1392">
        <v>3824.06</v>
      </c>
      <c r="H1392">
        <f t="shared" si="21"/>
        <v>1095.3600000000001</v>
      </c>
      <c r="I1392">
        <v>137.47999999999999</v>
      </c>
    </row>
    <row r="1393" spans="1:9" x14ac:dyDescent="0.25">
      <c r="A1393" s="1">
        <v>5.2060185185185185E-4</v>
      </c>
      <c r="B1393">
        <v>821.37</v>
      </c>
      <c r="C1393">
        <v>176.5</v>
      </c>
      <c r="F1393" s="1">
        <v>1.3796296296296297E-3</v>
      </c>
      <c r="G1393">
        <v>3824.83</v>
      </c>
      <c r="H1393">
        <f t="shared" si="21"/>
        <v>1096.1300000000001</v>
      </c>
      <c r="I1393">
        <v>137.97999999999999</v>
      </c>
    </row>
    <row r="1394" spans="1:9" x14ac:dyDescent="0.25">
      <c r="A1394" s="1">
        <v>5.2083333333333333E-4</v>
      </c>
      <c r="B1394">
        <v>822.35</v>
      </c>
      <c r="C1394">
        <v>176.87</v>
      </c>
      <c r="F1394" s="1">
        <v>1.379861111111111E-3</v>
      </c>
      <c r="G1394">
        <v>3825.6</v>
      </c>
      <c r="H1394">
        <f t="shared" si="21"/>
        <v>1096.9000000000001</v>
      </c>
      <c r="I1394">
        <v>138.47</v>
      </c>
    </row>
    <row r="1395" spans="1:9" x14ac:dyDescent="0.25">
      <c r="A1395" s="1">
        <v>5.2106481481481481E-4</v>
      </c>
      <c r="B1395">
        <v>823.34</v>
      </c>
      <c r="C1395">
        <v>177.22</v>
      </c>
      <c r="F1395" s="1">
        <v>1.3800925925925927E-3</v>
      </c>
      <c r="G1395">
        <v>3826.37</v>
      </c>
      <c r="H1395">
        <f t="shared" si="21"/>
        <v>1097.67</v>
      </c>
      <c r="I1395">
        <v>138.96</v>
      </c>
    </row>
    <row r="1396" spans="1:9" x14ac:dyDescent="0.25">
      <c r="A1396" s="1">
        <v>5.2129629629629629E-4</v>
      </c>
      <c r="B1396">
        <v>824.32</v>
      </c>
      <c r="C1396">
        <v>177.57</v>
      </c>
      <c r="F1396" s="1">
        <v>1.380324074074074E-3</v>
      </c>
      <c r="G1396">
        <v>3827.14</v>
      </c>
      <c r="H1396">
        <f t="shared" si="21"/>
        <v>1098.44</v>
      </c>
      <c r="I1396">
        <v>139.44999999999999</v>
      </c>
    </row>
    <row r="1397" spans="1:9" x14ac:dyDescent="0.25">
      <c r="A1397" s="1">
        <v>5.2152777777777777E-4</v>
      </c>
      <c r="B1397">
        <v>825.31</v>
      </c>
      <c r="C1397">
        <v>177.91</v>
      </c>
      <c r="F1397" s="1">
        <v>1.3805555555555557E-3</v>
      </c>
      <c r="G1397">
        <v>3827.92</v>
      </c>
      <c r="H1397">
        <f t="shared" si="21"/>
        <v>1099.2200000000003</v>
      </c>
      <c r="I1397">
        <v>139.94</v>
      </c>
    </row>
    <row r="1398" spans="1:9" x14ac:dyDescent="0.25">
      <c r="A1398" s="1">
        <v>5.2175925925925925E-4</v>
      </c>
      <c r="B1398">
        <v>826.3</v>
      </c>
      <c r="C1398">
        <v>178.24</v>
      </c>
      <c r="F1398" s="1">
        <v>1.3807870370370369E-3</v>
      </c>
      <c r="G1398">
        <v>3828.7</v>
      </c>
      <c r="H1398">
        <f t="shared" si="21"/>
        <v>1100</v>
      </c>
      <c r="I1398">
        <v>140.41999999999999</v>
      </c>
    </row>
    <row r="1399" spans="1:9" x14ac:dyDescent="0.25">
      <c r="A1399" s="1">
        <v>5.2199074074074073E-4</v>
      </c>
      <c r="B1399">
        <v>827.29</v>
      </c>
      <c r="C1399">
        <v>178.59</v>
      </c>
      <c r="F1399" s="1">
        <v>1.3810185185185184E-3</v>
      </c>
      <c r="G1399">
        <v>3829.48</v>
      </c>
      <c r="H1399">
        <f t="shared" si="21"/>
        <v>1100.7800000000002</v>
      </c>
      <c r="I1399">
        <v>140.9</v>
      </c>
    </row>
    <row r="1400" spans="1:9" x14ac:dyDescent="0.25">
      <c r="A1400" s="1">
        <v>5.2222222222222221E-4</v>
      </c>
      <c r="B1400">
        <v>828.28</v>
      </c>
      <c r="C1400">
        <v>178.91</v>
      </c>
      <c r="F1400" s="1">
        <v>1.3812500000000001E-3</v>
      </c>
      <c r="G1400">
        <v>3830.26</v>
      </c>
      <c r="H1400">
        <f t="shared" si="21"/>
        <v>1101.5600000000004</v>
      </c>
      <c r="I1400">
        <v>141.37</v>
      </c>
    </row>
    <row r="1401" spans="1:9" x14ac:dyDescent="0.25">
      <c r="A1401" s="1">
        <v>5.2245370370370369E-4</v>
      </c>
      <c r="B1401">
        <v>829.28</v>
      </c>
      <c r="C1401">
        <v>179.25</v>
      </c>
      <c r="F1401" s="1">
        <v>1.3814814814814816E-3</v>
      </c>
      <c r="G1401">
        <v>3831.05</v>
      </c>
      <c r="H1401">
        <f t="shared" si="21"/>
        <v>1102.3500000000004</v>
      </c>
      <c r="I1401">
        <v>141.84</v>
      </c>
    </row>
    <row r="1402" spans="1:9" x14ac:dyDescent="0.25">
      <c r="A1402" s="1">
        <v>5.2268518518518517E-4</v>
      </c>
      <c r="B1402">
        <v>830.28</v>
      </c>
      <c r="C1402">
        <v>179.58</v>
      </c>
      <c r="F1402" s="1">
        <v>1.3817129629629628E-3</v>
      </c>
      <c r="G1402">
        <v>3831.84</v>
      </c>
      <c r="H1402">
        <f t="shared" si="21"/>
        <v>1103.1400000000003</v>
      </c>
      <c r="I1402">
        <v>142.32</v>
      </c>
    </row>
    <row r="1403" spans="1:9" x14ac:dyDescent="0.25">
      <c r="A1403" s="1">
        <v>5.2291666666666665E-4</v>
      </c>
      <c r="B1403">
        <v>831.28</v>
      </c>
      <c r="C1403">
        <v>179.91</v>
      </c>
      <c r="F1403" s="1">
        <v>1.3819444444444445E-3</v>
      </c>
      <c r="G1403">
        <v>3832.63</v>
      </c>
      <c r="H1403">
        <f t="shared" si="21"/>
        <v>1103.9300000000003</v>
      </c>
      <c r="I1403">
        <v>142.80000000000001</v>
      </c>
    </row>
    <row r="1404" spans="1:9" x14ac:dyDescent="0.25">
      <c r="A1404" s="1">
        <v>5.2314814814814813E-4</v>
      </c>
      <c r="B1404">
        <v>832.28</v>
      </c>
      <c r="C1404">
        <v>180.24</v>
      </c>
      <c r="F1404" s="1">
        <v>1.382175925925926E-3</v>
      </c>
      <c r="G1404">
        <v>3833.43</v>
      </c>
      <c r="H1404">
        <f t="shared" si="21"/>
        <v>1104.73</v>
      </c>
      <c r="I1404">
        <v>143.27000000000001</v>
      </c>
    </row>
    <row r="1405" spans="1:9" x14ac:dyDescent="0.25">
      <c r="A1405" s="1">
        <v>5.2337962962962961E-4</v>
      </c>
      <c r="B1405">
        <v>833.28</v>
      </c>
      <c r="C1405">
        <v>180.57</v>
      </c>
      <c r="F1405" s="1">
        <v>1.3824074074074073E-3</v>
      </c>
      <c r="G1405">
        <v>3834.23</v>
      </c>
      <c r="H1405">
        <f t="shared" si="21"/>
        <v>1105.5300000000002</v>
      </c>
      <c r="I1405">
        <v>143.75</v>
      </c>
    </row>
    <row r="1406" spans="1:9" x14ac:dyDescent="0.25">
      <c r="A1406" s="1">
        <v>5.2361111111111109E-4</v>
      </c>
      <c r="B1406">
        <v>834.28</v>
      </c>
      <c r="C1406">
        <v>180.91</v>
      </c>
      <c r="F1406" s="1">
        <v>1.382638888888889E-3</v>
      </c>
      <c r="G1406">
        <v>3835.03</v>
      </c>
      <c r="H1406">
        <f t="shared" si="21"/>
        <v>1106.3300000000004</v>
      </c>
      <c r="I1406">
        <v>144.22</v>
      </c>
    </row>
    <row r="1407" spans="1:9" x14ac:dyDescent="0.25">
      <c r="A1407" s="1">
        <v>5.2384259259259257E-4</v>
      </c>
      <c r="B1407">
        <v>835.29</v>
      </c>
      <c r="C1407">
        <v>181.25</v>
      </c>
      <c r="F1407" s="1">
        <v>1.3828703703703702E-3</v>
      </c>
      <c r="G1407">
        <v>3835.83</v>
      </c>
      <c r="H1407">
        <f t="shared" si="21"/>
        <v>1107.1300000000001</v>
      </c>
      <c r="I1407">
        <v>144.69</v>
      </c>
    </row>
    <row r="1408" spans="1:9" x14ac:dyDescent="0.25">
      <c r="A1408" s="1">
        <v>5.2407407407407405E-4</v>
      </c>
      <c r="B1408">
        <v>836.3</v>
      </c>
      <c r="C1408">
        <v>181.58</v>
      </c>
      <c r="F1408" s="1">
        <v>1.3831018518518519E-3</v>
      </c>
      <c r="G1408">
        <v>3836.64</v>
      </c>
      <c r="H1408">
        <f t="shared" si="21"/>
        <v>1107.94</v>
      </c>
      <c r="I1408">
        <v>145.16</v>
      </c>
    </row>
    <row r="1409" spans="1:9" x14ac:dyDescent="0.25">
      <c r="A1409" s="1">
        <v>5.2430555555555553E-4</v>
      </c>
      <c r="B1409">
        <v>837.31</v>
      </c>
      <c r="C1409">
        <v>181.9</v>
      </c>
      <c r="F1409" s="1">
        <v>1.3833333333333334E-3</v>
      </c>
      <c r="G1409">
        <v>3837.44</v>
      </c>
      <c r="H1409">
        <f t="shared" si="21"/>
        <v>1108.7400000000002</v>
      </c>
      <c r="I1409">
        <v>145.61000000000001</v>
      </c>
    </row>
    <row r="1410" spans="1:9" x14ac:dyDescent="0.25">
      <c r="A1410" s="1">
        <v>5.2453703703703701E-4</v>
      </c>
      <c r="B1410">
        <v>838.32</v>
      </c>
      <c r="C1410">
        <v>182.23</v>
      </c>
      <c r="F1410" s="1">
        <v>1.3835648148148147E-3</v>
      </c>
      <c r="G1410">
        <v>3838.26</v>
      </c>
      <c r="H1410">
        <f t="shared" si="21"/>
        <v>1109.5600000000004</v>
      </c>
      <c r="I1410">
        <v>146.07</v>
      </c>
    </row>
    <row r="1411" spans="1:9" x14ac:dyDescent="0.25">
      <c r="A1411" s="1">
        <v>5.247685185185186E-4</v>
      </c>
      <c r="B1411">
        <v>839.33</v>
      </c>
      <c r="C1411">
        <v>182.55</v>
      </c>
      <c r="F1411" s="1">
        <v>1.3837962962962964E-3</v>
      </c>
      <c r="G1411">
        <v>3839.07</v>
      </c>
      <c r="H1411">
        <f t="shared" ref="H1411:H1474" si="22">G1411-2728.7</f>
        <v>1110.3700000000003</v>
      </c>
      <c r="I1411">
        <v>146.53</v>
      </c>
    </row>
    <row r="1412" spans="1:9" x14ac:dyDescent="0.25">
      <c r="A1412" s="1">
        <v>5.2499999999999997E-4</v>
      </c>
      <c r="B1412">
        <v>840.35</v>
      </c>
      <c r="C1412">
        <v>182.88</v>
      </c>
      <c r="F1412" s="1">
        <v>1.3840277777777779E-3</v>
      </c>
      <c r="G1412">
        <v>3839.88</v>
      </c>
      <c r="H1412">
        <f t="shared" si="22"/>
        <v>1111.1800000000003</v>
      </c>
      <c r="I1412">
        <v>146.99</v>
      </c>
    </row>
    <row r="1413" spans="1:9" x14ac:dyDescent="0.25">
      <c r="A1413" s="1">
        <v>5.2523148148148156E-4</v>
      </c>
      <c r="B1413">
        <v>841.37</v>
      </c>
      <c r="C1413">
        <v>183.2</v>
      </c>
      <c r="F1413" s="1">
        <v>1.3842592592592591E-3</v>
      </c>
      <c r="G1413">
        <v>3840.7</v>
      </c>
      <c r="H1413">
        <f t="shared" si="22"/>
        <v>1112</v>
      </c>
      <c r="I1413">
        <v>147.44999999999999</v>
      </c>
    </row>
    <row r="1414" spans="1:9" x14ac:dyDescent="0.25">
      <c r="A1414" s="1">
        <v>5.2546296296296293E-4</v>
      </c>
      <c r="B1414">
        <v>842.39</v>
      </c>
      <c r="C1414">
        <v>183.51</v>
      </c>
      <c r="F1414" s="1">
        <v>1.3844907407407408E-3</v>
      </c>
      <c r="G1414">
        <v>3841.52</v>
      </c>
      <c r="H1414">
        <f t="shared" si="22"/>
        <v>1112.8200000000002</v>
      </c>
      <c r="I1414">
        <v>147.9</v>
      </c>
    </row>
    <row r="1415" spans="1:9" x14ac:dyDescent="0.25">
      <c r="A1415" s="1">
        <v>5.2569444444444452E-4</v>
      </c>
      <c r="B1415">
        <v>843.41</v>
      </c>
      <c r="C1415">
        <v>183.83</v>
      </c>
      <c r="F1415" s="1">
        <v>1.3847222222222223E-3</v>
      </c>
      <c r="G1415">
        <v>3842.35</v>
      </c>
      <c r="H1415">
        <f t="shared" si="22"/>
        <v>1113.6500000000001</v>
      </c>
      <c r="I1415">
        <v>148.35</v>
      </c>
    </row>
    <row r="1416" spans="1:9" x14ac:dyDescent="0.25">
      <c r="A1416" s="1">
        <v>5.2592592592592589E-4</v>
      </c>
      <c r="B1416">
        <v>844.43</v>
      </c>
      <c r="C1416">
        <v>184.15</v>
      </c>
      <c r="F1416" s="1">
        <v>1.3849537037037036E-3</v>
      </c>
      <c r="G1416">
        <v>3843.17</v>
      </c>
      <c r="H1416">
        <f t="shared" si="22"/>
        <v>1114.4700000000003</v>
      </c>
      <c r="I1416">
        <v>148.80000000000001</v>
      </c>
    </row>
    <row r="1417" spans="1:9" x14ac:dyDescent="0.25">
      <c r="A1417" s="1">
        <v>5.2615740740740737E-4</v>
      </c>
      <c r="B1417">
        <v>845.45</v>
      </c>
      <c r="C1417">
        <v>184.47</v>
      </c>
      <c r="F1417" s="1">
        <v>1.3851851851851853E-3</v>
      </c>
      <c r="G1417">
        <v>3844</v>
      </c>
      <c r="H1417">
        <f t="shared" si="22"/>
        <v>1115.3000000000002</v>
      </c>
      <c r="I1417">
        <v>149.25</v>
      </c>
    </row>
    <row r="1418" spans="1:9" x14ac:dyDescent="0.25">
      <c r="A1418" s="1">
        <v>5.2638888888888885E-4</v>
      </c>
      <c r="B1418">
        <v>846.48</v>
      </c>
      <c r="C1418">
        <v>184.78</v>
      </c>
      <c r="F1418" s="1">
        <v>1.3854166666666667E-3</v>
      </c>
      <c r="G1418">
        <v>3844.83</v>
      </c>
      <c r="H1418">
        <f t="shared" si="22"/>
        <v>1116.1300000000001</v>
      </c>
      <c r="I1418">
        <v>149.69999999999999</v>
      </c>
    </row>
    <row r="1419" spans="1:9" x14ac:dyDescent="0.25">
      <c r="A1419" s="1">
        <v>5.2662037037037033E-4</v>
      </c>
      <c r="B1419">
        <v>847.51</v>
      </c>
      <c r="C1419">
        <v>185.1</v>
      </c>
      <c r="F1419" s="1">
        <v>1.3856481481481482E-3</v>
      </c>
      <c r="G1419">
        <v>3845.67</v>
      </c>
      <c r="H1419">
        <f t="shared" si="22"/>
        <v>1116.9700000000003</v>
      </c>
      <c r="I1419">
        <v>150.15</v>
      </c>
    </row>
    <row r="1420" spans="1:9" x14ac:dyDescent="0.25">
      <c r="A1420" s="1">
        <v>5.2685185185185192E-4</v>
      </c>
      <c r="B1420">
        <v>848.54</v>
      </c>
      <c r="C1420">
        <v>185.42</v>
      </c>
      <c r="F1420" s="1">
        <v>1.3858796296296297E-3</v>
      </c>
      <c r="G1420">
        <v>3846.5</v>
      </c>
      <c r="H1420">
        <f t="shared" si="22"/>
        <v>1117.8000000000002</v>
      </c>
      <c r="I1420">
        <v>150.59</v>
      </c>
    </row>
    <row r="1421" spans="1:9" x14ac:dyDescent="0.25">
      <c r="A1421" s="1">
        <v>5.2708333333333329E-4</v>
      </c>
      <c r="B1421">
        <v>849.57</v>
      </c>
      <c r="C1421">
        <v>185.74</v>
      </c>
      <c r="F1421" s="1">
        <v>1.386111111111111E-3</v>
      </c>
      <c r="G1421">
        <v>3847.34</v>
      </c>
      <c r="H1421">
        <f t="shared" si="22"/>
        <v>1118.6400000000003</v>
      </c>
      <c r="I1421">
        <v>151.03</v>
      </c>
    </row>
    <row r="1422" spans="1:9" x14ac:dyDescent="0.25">
      <c r="A1422" s="1">
        <v>5.2731481481481488E-4</v>
      </c>
      <c r="B1422">
        <v>850.6</v>
      </c>
      <c r="C1422">
        <v>186.05</v>
      </c>
      <c r="F1422" s="1">
        <v>1.3863425925925927E-3</v>
      </c>
      <c r="G1422">
        <v>3848.18</v>
      </c>
      <c r="H1422">
        <f t="shared" si="22"/>
        <v>1119.48</v>
      </c>
      <c r="I1422">
        <v>151.46</v>
      </c>
    </row>
    <row r="1423" spans="1:9" x14ac:dyDescent="0.25">
      <c r="A1423" s="1">
        <v>5.2754629629629625E-4</v>
      </c>
      <c r="B1423">
        <v>851.64</v>
      </c>
      <c r="C1423">
        <v>186.36</v>
      </c>
      <c r="F1423" s="1">
        <v>1.3865740740740741E-3</v>
      </c>
      <c r="G1423">
        <v>3849.03</v>
      </c>
      <c r="H1423">
        <f t="shared" si="22"/>
        <v>1120.3300000000004</v>
      </c>
      <c r="I1423">
        <v>151.88999999999999</v>
      </c>
    </row>
    <row r="1424" spans="1:9" x14ac:dyDescent="0.25">
      <c r="A1424" s="1">
        <v>5.2777777777777784E-4</v>
      </c>
      <c r="B1424">
        <v>852.67</v>
      </c>
      <c r="C1424">
        <v>186.67</v>
      </c>
      <c r="F1424" s="1">
        <v>1.3868055555555554E-3</v>
      </c>
      <c r="G1424">
        <v>3849.87</v>
      </c>
      <c r="H1424">
        <f t="shared" si="22"/>
        <v>1121.17</v>
      </c>
      <c r="I1424">
        <v>152.32</v>
      </c>
    </row>
    <row r="1425" spans="1:9" x14ac:dyDescent="0.25">
      <c r="A1425" s="1">
        <v>5.2800925925925921E-4</v>
      </c>
      <c r="B1425">
        <v>853.71</v>
      </c>
      <c r="C1425">
        <v>186.99</v>
      </c>
      <c r="F1425" s="1">
        <v>1.3870370370370371E-3</v>
      </c>
      <c r="G1425">
        <v>3850.72</v>
      </c>
      <c r="H1425">
        <f t="shared" si="22"/>
        <v>1122.02</v>
      </c>
      <c r="I1425">
        <v>152.75</v>
      </c>
    </row>
    <row r="1426" spans="1:9" x14ac:dyDescent="0.25">
      <c r="A1426" s="1">
        <v>5.282407407407408E-4</v>
      </c>
      <c r="B1426">
        <v>854.75</v>
      </c>
      <c r="C1426">
        <v>187.3</v>
      </c>
      <c r="F1426" s="1">
        <v>1.3872685185185186E-3</v>
      </c>
      <c r="G1426">
        <v>3851.57</v>
      </c>
      <c r="H1426">
        <f t="shared" si="22"/>
        <v>1122.8700000000003</v>
      </c>
      <c r="I1426">
        <v>153.18</v>
      </c>
    </row>
    <row r="1427" spans="1:9" x14ac:dyDescent="0.25">
      <c r="A1427" s="1">
        <v>5.2847222222222217E-4</v>
      </c>
      <c r="B1427">
        <v>855.79</v>
      </c>
      <c r="C1427">
        <v>187.61</v>
      </c>
      <c r="F1427" s="1">
        <v>1.3874999999999998E-3</v>
      </c>
      <c r="G1427">
        <v>3852.42</v>
      </c>
      <c r="H1427">
        <f t="shared" si="22"/>
        <v>1123.7200000000003</v>
      </c>
      <c r="I1427">
        <v>153.62</v>
      </c>
    </row>
    <row r="1428" spans="1:9" x14ac:dyDescent="0.25">
      <c r="A1428" s="1">
        <v>5.2870370370370365E-4</v>
      </c>
      <c r="B1428">
        <v>856.84</v>
      </c>
      <c r="C1428">
        <v>187.92</v>
      </c>
      <c r="F1428" s="1">
        <v>1.3877314814814815E-3</v>
      </c>
      <c r="G1428">
        <v>3853.28</v>
      </c>
      <c r="H1428">
        <f t="shared" si="22"/>
        <v>1124.5800000000004</v>
      </c>
      <c r="I1428">
        <v>154.05000000000001</v>
      </c>
    </row>
    <row r="1429" spans="1:9" x14ac:dyDescent="0.25">
      <c r="A1429" s="1">
        <v>5.2893518518518524E-4</v>
      </c>
      <c r="B1429">
        <v>857.88</v>
      </c>
      <c r="C1429">
        <v>188.22</v>
      </c>
      <c r="F1429" s="1">
        <v>1.387962962962963E-3</v>
      </c>
      <c r="G1429">
        <v>3854.14</v>
      </c>
      <c r="H1429">
        <f t="shared" si="22"/>
        <v>1125.44</v>
      </c>
      <c r="I1429">
        <v>154.47999999999999</v>
      </c>
    </row>
    <row r="1430" spans="1:9" x14ac:dyDescent="0.25">
      <c r="A1430" s="1">
        <v>5.2916666666666661E-4</v>
      </c>
      <c r="B1430">
        <v>858.93</v>
      </c>
      <c r="C1430">
        <v>188.52</v>
      </c>
      <c r="F1430" s="1">
        <v>1.3881944444444445E-3</v>
      </c>
      <c r="G1430">
        <v>3855</v>
      </c>
      <c r="H1430">
        <f t="shared" si="22"/>
        <v>1126.3000000000002</v>
      </c>
      <c r="I1430">
        <v>154.9</v>
      </c>
    </row>
    <row r="1431" spans="1:9" x14ac:dyDescent="0.25">
      <c r="A1431" s="1">
        <v>5.293981481481482E-4</v>
      </c>
      <c r="B1431">
        <v>859.98</v>
      </c>
      <c r="C1431">
        <v>188.83</v>
      </c>
      <c r="F1431" s="1">
        <v>1.388425925925926E-3</v>
      </c>
      <c r="G1431">
        <v>3855.86</v>
      </c>
      <c r="H1431">
        <f t="shared" si="22"/>
        <v>1127.1600000000003</v>
      </c>
      <c r="I1431">
        <v>155.33000000000001</v>
      </c>
    </row>
    <row r="1432" spans="1:9" x14ac:dyDescent="0.25">
      <c r="A1432" s="1">
        <v>5.2962962962962957E-4</v>
      </c>
      <c r="B1432">
        <v>861.03</v>
      </c>
      <c r="C1432">
        <v>189.13</v>
      </c>
      <c r="F1432" s="1">
        <v>1.3886574074074072E-3</v>
      </c>
      <c r="G1432">
        <v>3856.72</v>
      </c>
      <c r="H1432">
        <f t="shared" si="22"/>
        <v>1128.02</v>
      </c>
      <c r="I1432">
        <v>155.74</v>
      </c>
    </row>
    <row r="1433" spans="1:9" x14ac:dyDescent="0.25">
      <c r="A1433" s="1">
        <v>5.2986111111111116E-4</v>
      </c>
      <c r="B1433">
        <v>862.08</v>
      </c>
      <c r="C1433">
        <v>189.44</v>
      </c>
      <c r="F1433" s="1">
        <v>1.3888888888888889E-3</v>
      </c>
      <c r="G1433">
        <v>3857.59</v>
      </c>
      <c r="H1433">
        <f t="shared" si="22"/>
        <v>1128.8900000000003</v>
      </c>
      <c r="I1433">
        <v>156.15</v>
      </c>
    </row>
    <row r="1434" spans="1:9" x14ac:dyDescent="0.25">
      <c r="A1434" s="1">
        <v>5.3009259259259253E-4</v>
      </c>
      <c r="B1434">
        <v>863.13</v>
      </c>
      <c r="C1434">
        <v>189.74</v>
      </c>
      <c r="F1434" s="1">
        <v>1.3891203703703704E-3</v>
      </c>
      <c r="G1434">
        <v>3858.46</v>
      </c>
      <c r="H1434">
        <f t="shared" si="22"/>
        <v>1129.7600000000002</v>
      </c>
      <c r="I1434">
        <v>156.56</v>
      </c>
    </row>
    <row r="1435" spans="1:9" x14ac:dyDescent="0.25">
      <c r="A1435" s="1">
        <v>5.3032407407407412E-4</v>
      </c>
      <c r="B1435">
        <v>864.19</v>
      </c>
      <c r="C1435">
        <v>190.05</v>
      </c>
      <c r="F1435" s="1">
        <v>1.3893518518518519E-3</v>
      </c>
      <c r="G1435">
        <v>3859.33</v>
      </c>
      <c r="H1435">
        <f t="shared" si="22"/>
        <v>1130.6300000000001</v>
      </c>
      <c r="I1435">
        <v>156.97999999999999</v>
      </c>
    </row>
    <row r="1436" spans="1:9" x14ac:dyDescent="0.25">
      <c r="A1436" s="1">
        <v>5.305555555555556E-4</v>
      </c>
      <c r="B1436">
        <v>865.25</v>
      </c>
      <c r="C1436">
        <v>190.34</v>
      </c>
      <c r="F1436" s="1">
        <v>1.3895833333333334E-3</v>
      </c>
      <c r="G1436">
        <v>3860.2</v>
      </c>
      <c r="H1436">
        <f t="shared" si="22"/>
        <v>1131.5</v>
      </c>
      <c r="I1436">
        <v>157.38999999999999</v>
      </c>
    </row>
    <row r="1437" spans="1:9" x14ac:dyDescent="0.25">
      <c r="A1437" s="1">
        <v>5.3078703703703708E-4</v>
      </c>
      <c r="B1437">
        <v>866.3</v>
      </c>
      <c r="C1437">
        <v>190.64</v>
      </c>
      <c r="F1437" s="1">
        <v>1.3898148148148149E-3</v>
      </c>
      <c r="G1437">
        <v>3861.08</v>
      </c>
      <c r="H1437">
        <f t="shared" si="22"/>
        <v>1132.3800000000001</v>
      </c>
      <c r="I1437">
        <v>157.81</v>
      </c>
    </row>
    <row r="1438" spans="1:9" x14ac:dyDescent="0.25">
      <c r="A1438" s="1">
        <v>5.3101851851851856E-4</v>
      </c>
      <c r="B1438">
        <v>867.36</v>
      </c>
      <c r="C1438">
        <v>190.94</v>
      </c>
      <c r="F1438" s="1">
        <v>1.3900462962962961E-3</v>
      </c>
      <c r="G1438">
        <v>3861.96</v>
      </c>
      <c r="H1438">
        <f t="shared" si="22"/>
        <v>1133.2600000000002</v>
      </c>
      <c r="I1438">
        <v>158.22999999999999</v>
      </c>
    </row>
    <row r="1439" spans="1:9" x14ac:dyDescent="0.25">
      <c r="A1439" s="1">
        <v>5.3124999999999993E-4</v>
      </c>
      <c r="B1439">
        <v>868.43</v>
      </c>
      <c r="C1439">
        <v>191.24</v>
      </c>
      <c r="F1439" s="1">
        <v>1.3902777777777778E-3</v>
      </c>
      <c r="G1439">
        <v>3862.84</v>
      </c>
      <c r="H1439">
        <f t="shared" si="22"/>
        <v>1134.1400000000003</v>
      </c>
      <c r="I1439">
        <v>158.63999999999999</v>
      </c>
    </row>
    <row r="1440" spans="1:9" x14ac:dyDescent="0.25">
      <c r="A1440" s="1">
        <v>5.3148148148148152E-4</v>
      </c>
      <c r="B1440">
        <v>869.49</v>
      </c>
      <c r="C1440">
        <v>191.55</v>
      </c>
      <c r="F1440" s="1">
        <v>1.3905092592592593E-3</v>
      </c>
      <c r="G1440">
        <v>3863.72</v>
      </c>
      <c r="H1440">
        <f t="shared" si="22"/>
        <v>1135.02</v>
      </c>
      <c r="I1440">
        <v>159.05000000000001</v>
      </c>
    </row>
    <row r="1441" spans="1:9" x14ac:dyDescent="0.25">
      <c r="A1441" s="1">
        <v>5.3171296296296289E-4</v>
      </c>
      <c r="B1441">
        <v>870.56</v>
      </c>
      <c r="C1441">
        <v>191.85</v>
      </c>
      <c r="F1441" s="1">
        <v>1.3907407407407408E-3</v>
      </c>
      <c r="G1441">
        <v>3864.61</v>
      </c>
      <c r="H1441">
        <f t="shared" si="22"/>
        <v>1135.9100000000003</v>
      </c>
      <c r="I1441">
        <v>159.44999999999999</v>
      </c>
    </row>
    <row r="1442" spans="1:9" x14ac:dyDescent="0.25">
      <c r="A1442" s="1">
        <v>5.3194444444444448E-4</v>
      </c>
      <c r="B1442">
        <v>871.62</v>
      </c>
      <c r="C1442">
        <v>192.15</v>
      </c>
      <c r="F1442" s="1">
        <v>1.3909722222222223E-3</v>
      </c>
      <c r="G1442">
        <v>3865.49</v>
      </c>
      <c r="H1442">
        <f t="shared" si="22"/>
        <v>1136.79</v>
      </c>
      <c r="I1442">
        <v>159.85</v>
      </c>
    </row>
    <row r="1443" spans="1:9" x14ac:dyDescent="0.25">
      <c r="A1443" s="1">
        <v>5.3217592592592585E-4</v>
      </c>
      <c r="B1443">
        <v>872.69</v>
      </c>
      <c r="C1443">
        <v>192.44</v>
      </c>
      <c r="F1443" s="1">
        <v>1.3912037037037037E-3</v>
      </c>
      <c r="G1443">
        <v>3866.38</v>
      </c>
      <c r="H1443">
        <f t="shared" si="22"/>
        <v>1137.6800000000003</v>
      </c>
      <c r="I1443">
        <v>160.25</v>
      </c>
    </row>
    <row r="1444" spans="1:9" x14ac:dyDescent="0.25">
      <c r="A1444" s="1">
        <v>5.3240740740740744E-4</v>
      </c>
      <c r="B1444">
        <v>873.76</v>
      </c>
      <c r="C1444">
        <v>192.73</v>
      </c>
      <c r="F1444" s="1">
        <v>1.3914351851851852E-3</v>
      </c>
      <c r="G1444">
        <v>3867.28</v>
      </c>
      <c r="H1444">
        <f t="shared" si="22"/>
        <v>1138.5800000000004</v>
      </c>
      <c r="I1444">
        <v>160.66</v>
      </c>
    </row>
    <row r="1445" spans="1:9" x14ac:dyDescent="0.25">
      <c r="A1445" s="1">
        <v>5.3263888888888892E-4</v>
      </c>
      <c r="B1445">
        <v>874.83</v>
      </c>
      <c r="C1445">
        <v>193.01</v>
      </c>
      <c r="F1445" s="1">
        <v>1.3916666666666667E-3</v>
      </c>
      <c r="G1445">
        <v>3868.17</v>
      </c>
      <c r="H1445">
        <f t="shared" si="22"/>
        <v>1139.4700000000003</v>
      </c>
      <c r="I1445">
        <v>161.06</v>
      </c>
    </row>
    <row r="1446" spans="1:9" x14ac:dyDescent="0.25">
      <c r="A1446" s="1">
        <v>5.328703703703704E-4</v>
      </c>
      <c r="B1446">
        <v>875.91</v>
      </c>
      <c r="C1446">
        <v>193.3</v>
      </c>
      <c r="F1446" s="1">
        <v>1.3918981481481482E-3</v>
      </c>
      <c r="G1446">
        <v>3869.07</v>
      </c>
      <c r="H1446">
        <f t="shared" si="22"/>
        <v>1140.3700000000003</v>
      </c>
      <c r="I1446">
        <v>161.46</v>
      </c>
    </row>
    <row r="1447" spans="1:9" x14ac:dyDescent="0.25">
      <c r="A1447" s="1">
        <v>5.3310185185185188E-4</v>
      </c>
      <c r="B1447">
        <v>876.98</v>
      </c>
      <c r="C1447">
        <v>193.58</v>
      </c>
      <c r="F1447" s="1">
        <v>1.3921296296296297E-3</v>
      </c>
      <c r="G1447">
        <v>3869.97</v>
      </c>
      <c r="H1447">
        <f t="shared" si="22"/>
        <v>1141.27</v>
      </c>
      <c r="I1447">
        <v>161.86000000000001</v>
      </c>
    </row>
    <row r="1448" spans="1:9" x14ac:dyDescent="0.25">
      <c r="A1448" s="1">
        <v>5.3333333333333336E-4</v>
      </c>
      <c r="B1448">
        <v>878.06</v>
      </c>
      <c r="C1448">
        <v>193.88</v>
      </c>
      <c r="F1448" s="1">
        <v>1.3923611111111111E-3</v>
      </c>
      <c r="G1448">
        <v>3870.87</v>
      </c>
      <c r="H1448">
        <f t="shared" si="22"/>
        <v>1142.17</v>
      </c>
      <c r="I1448">
        <v>162.25</v>
      </c>
    </row>
    <row r="1449" spans="1:9" x14ac:dyDescent="0.25">
      <c r="A1449" s="1">
        <v>5.3356481481481484E-4</v>
      </c>
      <c r="B1449">
        <v>879.14</v>
      </c>
      <c r="C1449">
        <v>194.19</v>
      </c>
      <c r="F1449" s="1">
        <v>1.3925925925925924E-3</v>
      </c>
      <c r="G1449">
        <v>3871.77</v>
      </c>
      <c r="H1449">
        <f t="shared" si="22"/>
        <v>1143.0700000000002</v>
      </c>
      <c r="I1449">
        <v>162.63999999999999</v>
      </c>
    </row>
    <row r="1450" spans="1:9" x14ac:dyDescent="0.25">
      <c r="A1450" s="1">
        <v>5.3379629629629632E-4</v>
      </c>
      <c r="B1450">
        <v>880.22</v>
      </c>
      <c r="C1450">
        <v>194.49</v>
      </c>
      <c r="F1450" s="1">
        <v>1.3928240740740741E-3</v>
      </c>
      <c r="G1450">
        <v>3872.67</v>
      </c>
      <c r="H1450">
        <f t="shared" si="22"/>
        <v>1143.9700000000003</v>
      </c>
      <c r="I1450">
        <v>163.02000000000001</v>
      </c>
    </row>
    <row r="1451" spans="1:9" x14ac:dyDescent="0.25">
      <c r="A1451" s="1">
        <v>5.340277777777778E-4</v>
      </c>
      <c r="B1451">
        <v>881.3</v>
      </c>
      <c r="C1451">
        <v>194.78</v>
      </c>
      <c r="F1451" s="1">
        <v>1.3930555555555556E-3</v>
      </c>
      <c r="G1451">
        <v>3873.58</v>
      </c>
      <c r="H1451">
        <f t="shared" si="22"/>
        <v>1144.8800000000001</v>
      </c>
      <c r="I1451">
        <v>163.4</v>
      </c>
    </row>
    <row r="1452" spans="1:9" x14ac:dyDescent="0.25">
      <c r="A1452" s="1">
        <v>5.3425925925925917E-4</v>
      </c>
      <c r="B1452">
        <v>882.38</v>
      </c>
      <c r="C1452">
        <v>195.06</v>
      </c>
      <c r="F1452" s="1">
        <v>1.3932870370370371E-3</v>
      </c>
      <c r="G1452">
        <v>3874.49</v>
      </c>
      <c r="H1452">
        <f t="shared" si="22"/>
        <v>1145.79</v>
      </c>
      <c r="I1452">
        <v>163.80000000000001</v>
      </c>
    </row>
    <row r="1453" spans="1:9" x14ac:dyDescent="0.25">
      <c r="A1453" s="1">
        <v>5.3449074074074076E-4</v>
      </c>
      <c r="B1453">
        <v>883.47</v>
      </c>
      <c r="C1453">
        <v>195.34</v>
      </c>
      <c r="F1453" s="1">
        <v>1.3935185185185185E-3</v>
      </c>
      <c r="G1453">
        <v>3875.4</v>
      </c>
      <c r="H1453">
        <f t="shared" si="22"/>
        <v>1146.7000000000003</v>
      </c>
      <c r="I1453">
        <v>164.2</v>
      </c>
    </row>
    <row r="1454" spans="1:9" x14ac:dyDescent="0.25">
      <c r="A1454" s="1">
        <v>5.3472222222222224E-4</v>
      </c>
      <c r="B1454">
        <v>884.55</v>
      </c>
      <c r="C1454">
        <v>195.63</v>
      </c>
      <c r="F1454" s="1">
        <v>1.39375E-3</v>
      </c>
      <c r="G1454">
        <v>3876.32</v>
      </c>
      <c r="H1454">
        <f t="shared" si="22"/>
        <v>1147.6200000000003</v>
      </c>
      <c r="I1454">
        <v>164.61</v>
      </c>
    </row>
    <row r="1455" spans="1:9" x14ac:dyDescent="0.25">
      <c r="A1455" s="1">
        <v>5.3495370370370372E-4</v>
      </c>
      <c r="B1455">
        <v>885.64</v>
      </c>
      <c r="C1455">
        <v>195.91</v>
      </c>
      <c r="F1455" s="1">
        <v>1.3939814814814815E-3</v>
      </c>
      <c r="G1455">
        <v>3877.23</v>
      </c>
      <c r="H1455">
        <f t="shared" si="22"/>
        <v>1148.5300000000002</v>
      </c>
      <c r="I1455">
        <v>165</v>
      </c>
    </row>
    <row r="1456" spans="1:9" x14ac:dyDescent="0.25">
      <c r="A1456" s="1">
        <v>5.351851851851852E-4</v>
      </c>
      <c r="B1456">
        <v>886.73</v>
      </c>
      <c r="C1456">
        <v>196.2</v>
      </c>
      <c r="F1456" s="1">
        <v>1.394212962962963E-3</v>
      </c>
      <c r="G1456">
        <v>3878.15</v>
      </c>
      <c r="H1456">
        <f t="shared" si="22"/>
        <v>1149.4500000000003</v>
      </c>
      <c r="I1456">
        <v>165.38</v>
      </c>
    </row>
    <row r="1457" spans="1:9" x14ac:dyDescent="0.25">
      <c r="A1457" s="1">
        <v>5.3541666666666668E-4</v>
      </c>
      <c r="B1457">
        <v>887.82</v>
      </c>
      <c r="C1457">
        <v>196.48</v>
      </c>
      <c r="F1457" s="1">
        <v>1.3944444444444445E-3</v>
      </c>
      <c r="G1457">
        <v>3879.07</v>
      </c>
      <c r="H1457">
        <f t="shared" si="22"/>
        <v>1150.3700000000003</v>
      </c>
      <c r="I1457">
        <v>165.76</v>
      </c>
    </row>
    <row r="1458" spans="1:9" x14ac:dyDescent="0.25">
      <c r="A1458" s="1">
        <v>5.3564814814814816E-4</v>
      </c>
      <c r="B1458">
        <v>888.92</v>
      </c>
      <c r="C1458">
        <v>196.77</v>
      </c>
      <c r="F1458" s="1">
        <v>1.3946759259259259E-3</v>
      </c>
      <c r="G1458">
        <v>3879.99</v>
      </c>
      <c r="H1458">
        <f t="shared" si="22"/>
        <v>1151.29</v>
      </c>
      <c r="I1458">
        <v>166.14</v>
      </c>
    </row>
    <row r="1459" spans="1:9" x14ac:dyDescent="0.25">
      <c r="A1459" s="1">
        <v>5.3587962962962964E-4</v>
      </c>
      <c r="B1459">
        <v>890.01</v>
      </c>
      <c r="C1459">
        <v>197.05</v>
      </c>
      <c r="F1459" s="1">
        <v>1.3949074074074074E-3</v>
      </c>
      <c r="G1459">
        <v>3880.92</v>
      </c>
      <c r="H1459">
        <f t="shared" si="22"/>
        <v>1152.2200000000003</v>
      </c>
      <c r="I1459">
        <v>166.52</v>
      </c>
    </row>
    <row r="1460" spans="1:9" x14ac:dyDescent="0.25">
      <c r="A1460" s="1">
        <v>5.3611111111111112E-4</v>
      </c>
      <c r="B1460">
        <v>891.11</v>
      </c>
      <c r="C1460">
        <v>197.33</v>
      </c>
      <c r="F1460" s="1">
        <v>1.3951388888888889E-3</v>
      </c>
      <c r="G1460">
        <v>3881.85</v>
      </c>
      <c r="H1460">
        <f t="shared" si="22"/>
        <v>1153.1500000000001</v>
      </c>
      <c r="I1460">
        <v>166.9</v>
      </c>
    </row>
    <row r="1461" spans="1:9" x14ac:dyDescent="0.25">
      <c r="A1461" s="1">
        <v>5.363425925925926E-4</v>
      </c>
      <c r="B1461">
        <v>892.2</v>
      </c>
      <c r="C1461">
        <v>197.61</v>
      </c>
      <c r="F1461" s="1">
        <v>1.3953703703703704E-3</v>
      </c>
      <c r="G1461">
        <v>3882.77</v>
      </c>
      <c r="H1461">
        <f t="shared" si="22"/>
        <v>1154.0700000000002</v>
      </c>
      <c r="I1461">
        <v>167.28</v>
      </c>
    </row>
    <row r="1462" spans="1:9" x14ac:dyDescent="0.25">
      <c r="A1462" s="1">
        <v>5.3657407407407408E-4</v>
      </c>
      <c r="B1462">
        <v>893.3</v>
      </c>
      <c r="C1462">
        <v>197.88</v>
      </c>
      <c r="F1462" s="1">
        <v>1.3956018518518519E-3</v>
      </c>
      <c r="G1462">
        <v>3883.71</v>
      </c>
      <c r="H1462">
        <f t="shared" si="22"/>
        <v>1155.0100000000002</v>
      </c>
      <c r="I1462">
        <v>167.65</v>
      </c>
    </row>
    <row r="1463" spans="1:9" x14ac:dyDescent="0.25">
      <c r="A1463" s="1">
        <v>5.3680555555555556E-4</v>
      </c>
      <c r="B1463">
        <v>894.4</v>
      </c>
      <c r="C1463">
        <v>198.16</v>
      </c>
      <c r="F1463" s="1">
        <v>1.3958333333333333E-3</v>
      </c>
      <c r="G1463">
        <v>3884.64</v>
      </c>
      <c r="H1463">
        <f t="shared" si="22"/>
        <v>1155.94</v>
      </c>
      <c r="I1463">
        <v>168.02</v>
      </c>
    </row>
    <row r="1464" spans="1:9" x14ac:dyDescent="0.25">
      <c r="A1464" s="1">
        <v>5.3703703703703704E-4</v>
      </c>
      <c r="B1464">
        <v>895.5</v>
      </c>
      <c r="C1464">
        <v>198.45</v>
      </c>
      <c r="F1464" s="1">
        <v>1.3960648148148148E-3</v>
      </c>
      <c r="G1464">
        <v>3885.57</v>
      </c>
      <c r="H1464">
        <f t="shared" si="22"/>
        <v>1156.8700000000003</v>
      </c>
      <c r="I1464">
        <v>168.39</v>
      </c>
    </row>
    <row r="1465" spans="1:9" x14ac:dyDescent="0.25">
      <c r="A1465" s="1">
        <v>5.3726851851851852E-4</v>
      </c>
      <c r="B1465">
        <v>896.61</v>
      </c>
      <c r="C1465">
        <v>198.73</v>
      </c>
      <c r="F1465" s="1">
        <v>1.3962962962962963E-3</v>
      </c>
      <c r="G1465">
        <v>3886.51</v>
      </c>
      <c r="H1465">
        <f t="shared" si="22"/>
        <v>1157.8100000000004</v>
      </c>
      <c r="I1465">
        <v>168.77</v>
      </c>
    </row>
    <row r="1466" spans="1:9" x14ac:dyDescent="0.25">
      <c r="A1466" s="1">
        <v>5.375E-4</v>
      </c>
      <c r="B1466">
        <v>897.71</v>
      </c>
      <c r="C1466">
        <v>199.01</v>
      </c>
      <c r="F1466" s="1">
        <v>1.3965277777777778E-3</v>
      </c>
      <c r="G1466">
        <v>3887.45</v>
      </c>
      <c r="H1466">
        <f t="shared" si="22"/>
        <v>1158.75</v>
      </c>
      <c r="I1466">
        <v>169.14</v>
      </c>
    </row>
    <row r="1467" spans="1:9" x14ac:dyDescent="0.25">
      <c r="A1467" s="1">
        <v>5.3773148148148148E-4</v>
      </c>
      <c r="B1467">
        <v>898.82</v>
      </c>
      <c r="C1467">
        <v>199.28</v>
      </c>
      <c r="F1467" s="1">
        <v>1.3967592592592593E-3</v>
      </c>
      <c r="G1467">
        <v>3888.39</v>
      </c>
      <c r="H1467">
        <f t="shared" si="22"/>
        <v>1159.69</v>
      </c>
      <c r="I1467">
        <v>169.51</v>
      </c>
    </row>
    <row r="1468" spans="1:9" x14ac:dyDescent="0.25">
      <c r="A1468" s="1">
        <v>5.3796296296296296E-4</v>
      </c>
      <c r="B1468">
        <v>899.93</v>
      </c>
      <c r="C1468">
        <v>199.55</v>
      </c>
      <c r="F1468" s="1">
        <v>1.3969907407407407E-3</v>
      </c>
      <c r="G1468">
        <v>3889.33</v>
      </c>
      <c r="H1468">
        <f t="shared" si="22"/>
        <v>1160.6300000000001</v>
      </c>
      <c r="I1468">
        <v>169.88</v>
      </c>
    </row>
    <row r="1469" spans="1:9" x14ac:dyDescent="0.25">
      <c r="A1469" s="1">
        <v>5.3819444444444444E-4</v>
      </c>
      <c r="B1469">
        <v>901.04</v>
      </c>
      <c r="C1469">
        <v>199.82</v>
      </c>
      <c r="F1469" s="1">
        <v>1.3972222222222222E-3</v>
      </c>
      <c r="G1469">
        <v>3890.28</v>
      </c>
      <c r="H1469">
        <f t="shared" si="22"/>
        <v>1161.5800000000004</v>
      </c>
      <c r="I1469">
        <v>170.25</v>
      </c>
    </row>
    <row r="1470" spans="1:9" x14ac:dyDescent="0.25">
      <c r="A1470" s="1">
        <v>5.3842592592592592E-4</v>
      </c>
      <c r="B1470">
        <v>902.15</v>
      </c>
      <c r="C1470">
        <v>200.1</v>
      </c>
      <c r="F1470" s="1">
        <v>1.3974537037037037E-3</v>
      </c>
      <c r="G1470">
        <v>3891.23</v>
      </c>
      <c r="H1470">
        <f t="shared" si="22"/>
        <v>1162.5300000000002</v>
      </c>
      <c r="I1470">
        <v>170.61</v>
      </c>
    </row>
    <row r="1471" spans="1:9" x14ac:dyDescent="0.25">
      <c r="A1471" s="1">
        <v>5.386574074074074E-4</v>
      </c>
      <c r="B1471">
        <v>903.26</v>
      </c>
      <c r="C1471">
        <v>200.37</v>
      </c>
      <c r="F1471" s="1">
        <v>1.3976851851851852E-3</v>
      </c>
      <c r="G1471">
        <v>3892.18</v>
      </c>
      <c r="H1471">
        <f t="shared" si="22"/>
        <v>1163.48</v>
      </c>
      <c r="I1471">
        <v>170.98</v>
      </c>
    </row>
    <row r="1472" spans="1:9" x14ac:dyDescent="0.25">
      <c r="A1472" s="1">
        <v>5.3888888888888888E-4</v>
      </c>
      <c r="B1472">
        <v>904.38</v>
      </c>
      <c r="C1472">
        <v>200.64</v>
      </c>
      <c r="F1472" s="1">
        <v>1.3979166666666667E-3</v>
      </c>
      <c r="G1472">
        <v>3893.13</v>
      </c>
      <c r="H1472">
        <f t="shared" si="22"/>
        <v>1164.4300000000003</v>
      </c>
      <c r="I1472">
        <v>171.34</v>
      </c>
    </row>
    <row r="1473" spans="1:9" x14ac:dyDescent="0.25">
      <c r="A1473" s="1">
        <v>5.3912037037037036E-4</v>
      </c>
      <c r="B1473">
        <v>905.49</v>
      </c>
      <c r="C1473">
        <v>200.91</v>
      </c>
      <c r="F1473" s="1">
        <v>1.3981481481481481E-3</v>
      </c>
      <c r="G1473">
        <v>3894.08</v>
      </c>
      <c r="H1473">
        <f t="shared" si="22"/>
        <v>1165.3800000000001</v>
      </c>
      <c r="I1473">
        <v>171.7</v>
      </c>
    </row>
    <row r="1474" spans="1:9" x14ac:dyDescent="0.25">
      <c r="A1474" s="1">
        <v>5.3935185185185184E-4</v>
      </c>
      <c r="B1474">
        <v>906.61</v>
      </c>
      <c r="C1474">
        <v>201.17</v>
      </c>
      <c r="F1474" s="1">
        <v>1.3983796296296296E-3</v>
      </c>
      <c r="G1474">
        <v>3895.04</v>
      </c>
      <c r="H1474">
        <f t="shared" si="22"/>
        <v>1166.3400000000001</v>
      </c>
      <c r="I1474">
        <v>172.07</v>
      </c>
    </row>
    <row r="1475" spans="1:9" x14ac:dyDescent="0.25">
      <c r="A1475" s="1">
        <v>5.3958333333333332E-4</v>
      </c>
      <c r="B1475">
        <v>907.73</v>
      </c>
      <c r="C1475">
        <v>201.45</v>
      </c>
      <c r="F1475" s="1">
        <v>1.3986111111111111E-3</v>
      </c>
      <c r="G1475">
        <v>3895.99</v>
      </c>
      <c r="H1475">
        <f t="shared" ref="H1475:H1538" si="23">G1475-2728.7</f>
        <v>1167.29</v>
      </c>
      <c r="I1475">
        <v>172.43</v>
      </c>
    </row>
    <row r="1476" spans="1:9" x14ac:dyDescent="0.25">
      <c r="A1476" s="1">
        <v>5.398148148148148E-4</v>
      </c>
      <c r="B1476">
        <v>908.85</v>
      </c>
      <c r="C1476">
        <v>201.71</v>
      </c>
      <c r="F1476" s="1">
        <v>1.3988425925925926E-3</v>
      </c>
      <c r="G1476">
        <v>3896.95</v>
      </c>
      <c r="H1476">
        <f t="shared" si="23"/>
        <v>1168.25</v>
      </c>
      <c r="I1476">
        <v>172.78</v>
      </c>
    </row>
    <row r="1477" spans="1:9" x14ac:dyDescent="0.25">
      <c r="A1477" s="1">
        <v>5.4004629629629628E-4</v>
      </c>
      <c r="B1477">
        <v>909.97</v>
      </c>
      <c r="C1477">
        <v>201.97</v>
      </c>
      <c r="F1477" s="1">
        <v>1.3990740740740741E-3</v>
      </c>
      <c r="G1477">
        <v>3897.91</v>
      </c>
      <c r="H1477">
        <f t="shared" si="23"/>
        <v>1169.21</v>
      </c>
      <c r="I1477">
        <v>173.14</v>
      </c>
    </row>
    <row r="1478" spans="1:9" x14ac:dyDescent="0.25">
      <c r="A1478" s="1">
        <v>5.4027777777777776E-4</v>
      </c>
      <c r="B1478">
        <v>911.09</v>
      </c>
      <c r="C1478">
        <v>202.24</v>
      </c>
      <c r="F1478" s="1">
        <v>1.3993055555555555E-3</v>
      </c>
      <c r="G1478">
        <v>3898.88</v>
      </c>
      <c r="H1478">
        <f t="shared" si="23"/>
        <v>1170.1800000000003</v>
      </c>
      <c r="I1478">
        <v>173.49</v>
      </c>
    </row>
    <row r="1479" spans="1:9" x14ac:dyDescent="0.25">
      <c r="A1479" s="1">
        <v>5.4050925925925924E-4</v>
      </c>
      <c r="B1479">
        <v>912.22</v>
      </c>
      <c r="C1479">
        <v>202.51</v>
      </c>
      <c r="F1479" s="1">
        <v>1.399537037037037E-3</v>
      </c>
      <c r="G1479">
        <v>3899.84</v>
      </c>
      <c r="H1479">
        <f t="shared" si="23"/>
        <v>1171.1400000000003</v>
      </c>
      <c r="I1479">
        <v>173.85</v>
      </c>
    </row>
    <row r="1480" spans="1:9" x14ac:dyDescent="0.25">
      <c r="A1480" s="1">
        <v>5.4074074074074072E-4</v>
      </c>
      <c r="B1480">
        <v>913.34</v>
      </c>
      <c r="C1480">
        <v>202.79</v>
      </c>
      <c r="F1480" s="1">
        <v>1.3997685185185185E-3</v>
      </c>
      <c r="G1480">
        <v>3900.81</v>
      </c>
      <c r="H1480">
        <f t="shared" si="23"/>
        <v>1172.1100000000001</v>
      </c>
      <c r="I1480">
        <v>174.19</v>
      </c>
    </row>
    <row r="1481" spans="1:9" x14ac:dyDescent="0.25">
      <c r="A1481" s="1">
        <v>5.409722222222222E-4</v>
      </c>
      <c r="B1481">
        <v>914.47</v>
      </c>
      <c r="C1481">
        <v>203.06</v>
      </c>
      <c r="F1481" s="1">
        <v>1.4E-3</v>
      </c>
      <c r="G1481">
        <v>3901.78</v>
      </c>
      <c r="H1481">
        <f t="shared" si="23"/>
        <v>1173.0800000000004</v>
      </c>
      <c r="I1481">
        <v>174.55</v>
      </c>
    </row>
    <row r="1482" spans="1:9" x14ac:dyDescent="0.25">
      <c r="A1482" s="1">
        <v>5.4120370370370368E-4</v>
      </c>
      <c r="B1482">
        <v>915.6</v>
      </c>
      <c r="C1482">
        <v>203.31</v>
      </c>
      <c r="F1482" s="1">
        <v>1.4002314814814815E-3</v>
      </c>
      <c r="G1482">
        <v>3902.75</v>
      </c>
      <c r="H1482">
        <f t="shared" si="23"/>
        <v>1174.0500000000002</v>
      </c>
      <c r="I1482">
        <v>174.91</v>
      </c>
    </row>
    <row r="1483" spans="1:9" x14ac:dyDescent="0.25">
      <c r="A1483" s="1">
        <v>5.4143518518518516E-4</v>
      </c>
      <c r="B1483">
        <v>916.73</v>
      </c>
      <c r="C1483">
        <v>203.56</v>
      </c>
      <c r="F1483" s="1">
        <v>1.4004629629629629E-3</v>
      </c>
      <c r="G1483">
        <v>3903.72</v>
      </c>
      <c r="H1483">
        <f t="shared" si="23"/>
        <v>1175.02</v>
      </c>
      <c r="I1483">
        <v>175.27</v>
      </c>
    </row>
    <row r="1484" spans="1:9" x14ac:dyDescent="0.25">
      <c r="A1484" s="1">
        <v>5.4166666666666664E-4</v>
      </c>
      <c r="B1484">
        <v>917.87</v>
      </c>
      <c r="C1484">
        <v>203.81</v>
      </c>
      <c r="F1484" s="1">
        <v>1.4006944444444444E-3</v>
      </c>
      <c r="G1484">
        <v>3904.7</v>
      </c>
      <c r="H1484">
        <f t="shared" si="23"/>
        <v>1176</v>
      </c>
      <c r="I1484">
        <v>175.62</v>
      </c>
    </row>
    <row r="1485" spans="1:9" x14ac:dyDescent="0.25">
      <c r="A1485" s="1">
        <v>5.4189814814814812E-4</v>
      </c>
      <c r="B1485">
        <v>919</v>
      </c>
      <c r="C1485">
        <v>204.06</v>
      </c>
      <c r="F1485" s="1">
        <v>1.4009259259259259E-3</v>
      </c>
      <c r="G1485">
        <v>3905.68</v>
      </c>
      <c r="H1485">
        <f t="shared" si="23"/>
        <v>1176.98</v>
      </c>
      <c r="I1485">
        <v>175.97</v>
      </c>
    </row>
    <row r="1486" spans="1:9" x14ac:dyDescent="0.25">
      <c r="A1486" s="1">
        <v>5.4212962962962971E-4</v>
      </c>
      <c r="B1486">
        <v>920.13</v>
      </c>
      <c r="C1486">
        <v>204.31</v>
      </c>
      <c r="F1486" s="1">
        <v>1.4011574074074074E-3</v>
      </c>
      <c r="G1486">
        <v>3906.66</v>
      </c>
      <c r="H1486">
        <f t="shared" si="23"/>
        <v>1177.96</v>
      </c>
      <c r="I1486">
        <v>176.3</v>
      </c>
    </row>
    <row r="1487" spans="1:9" x14ac:dyDescent="0.25">
      <c r="A1487" s="1">
        <v>5.4236111111111108E-4</v>
      </c>
      <c r="B1487">
        <v>921.27</v>
      </c>
      <c r="C1487">
        <v>204.57</v>
      </c>
      <c r="F1487" s="1">
        <v>1.4013888888888889E-3</v>
      </c>
      <c r="G1487">
        <v>3907.64</v>
      </c>
      <c r="H1487">
        <f t="shared" si="23"/>
        <v>1178.94</v>
      </c>
      <c r="I1487">
        <v>176.63</v>
      </c>
    </row>
    <row r="1488" spans="1:9" x14ac:dyDescent="0.25">
      <c r="A1488" s="1">
        <v>5.4259259259259267E-4</v>
      </c>
      <c r="B1488">
        <v>922.41</v>
      </c>
      <c r="C1488">
        <v>204.83</v>
      </c>
      <c r="F1488" s="1">
        <v>1.4016203703703703E-3</v>
      </c>
      <c r="G1488">
        <v>3908.62</v>
      </c>
      <c r="H1488">
        <f t="shared" si="23"/>
        <v>1179.92</v>
      </c>
      <c r="I1488">
        <v>176.97</v>
      </c>
    </row>
    <row r="1489" spans="1:9" x14ac:dyDescent="0.25">
      <c r="A1489" s="1">
        <v>5.4282407407407404E-4</v>
      </c>
      <c r="B1489">
        <v>923.55</v>
      </c>
      <c r="C1489">
        <v>205.09</v>
      </c>
      <c r="F1489" s="1">
        <v>1.4018518518518518E-3</v>
      </c>
      <c r="G1489">
        <v>3909.6</v>
      </c>
      <c r="H1489">
        <f t="shared" si="23"/>
        <v>1180.9000000000001</v>
      </c>
      <c r="I1489">
        <v>177.31</v>
      </c>
    </row>
    <row r="1490" spans="1:9" x14ac:dyDescent="0.25">
      <c r="A1490" s="1">
        <v>5.4305555555555552E-4</v>
      </c>
      <c r="B1490">
        <v>924.69</v>
      </c>
      <c r="C1490">
        <v>205.33</v>
      </c>
      <c r="F1490" s="1">
        <v>1.4020833333333333E-3</v>
      </c>
      <c r="G1490">
        <v>3910.59</v>
      </c>
      <c r="H1490">
        <f t="shared" si="23"/>
        <v>1181.8900000000003</v>
      </c>
      <c r="I1490">
        <v>177.66</v>
      </c>
    </row>
    <row r="1491" spans="1:9" x14ac:dyDescent="0.25">
      <c r="A1491" s="1">
        <v>5.43287037037037E-4</v>
      </c>
      <c r="B1491">
        <v>925.83</v>
      </c>
      <c r="C1491">
        <v>205.57</v>
      </c>
      <c r="F1491" s="1">
        <v>1.4023148148148148E-3</v>
      </c>
      <c r="G1491">
        <v>3911.58</v>
      </c>
      <c r="H1491">
        <f t="shared" si="23"/>
        <v>1182.8800000000001</v>
      </c>
      <c r="I1491">
        <v>178</v>
      </c>
    </row>
    <row r="1492" spans="1:9" x14ac:dyDescent="0.25">
      <c r="A1492" s="1">
        <v>5.4351851851851848E-4</v>
      </c>
      <c r="B1492">
        <v>926.97</v>
      </c>
      <c r="C1492">
        <v>205.81</v>
      </c>
      <c r="F1492" s="1">
        <v>1.4025462962962965E-3</v>
      </c>
      <c r="G1492">
        <v>3912.57</v>
      </c>
      <c r="H1492">
        <f t="shared" si="23"/>
        <v>1183.8700000000003</v>
      </c>
      <c r="I1492">
        <v>178.33</v>
      </c>
    </row>
    <row r="1493" spans="1:9" x14ac:dyDescent="0.25">
      <c r="A1493" s="1">
        <v>5.4374999999999996E-4</v>
      </c>
      <c r="B1493">
        <v>928.11</v>
      </c>
      <c r="C1493">
        <v>206.06</v>
      </c>
      <c r="F1493" s="1">
        <v>1.4027777777777777E-3</v>
      </c>
      <c r="G1493">
        <v>3913.56</v>
      </c>
      <c r="H1493">
        <f t="shared" si="23"/>
        <v>1184.8600000000001</v>
      </c>
      <c r="I1493">
        <v>178.67</v>
      </c>
    </row>
    <row r="1494" spans="1:9" x14ac:dyDescent="0.25">
      <c r="A1494" s="1">
        <v>5.4398148148148144E-4</v>
      </c>
      <c r="B1494">
        <v>929.26</v>
      </c>
      <c r="C1494">
        <v>206.33</v>
      </c>
      <c r="F1494" s="1">
        <v>1.4030092592592592E-3</v>
      </c>
      <c r="G1494">
        <v>3914.56</v>
      </c>
      <c r="H1494">
        <f t="shared" si="23"/>
        <v>1185.8600000000001</v>
      </c>
      <c r="I1494">
        <v>179</v>
      </c>
    </row>
    <row r="1495" spans="1:9" x14ac:dyDescent="0.25">
      <c r="A1495" s="1">
        <v>5.4421296296296303E-4</v>
      </c>
      <c r="B1495">
        <v>930.41</v>
      </c>
      <c r="C1495">
        <v>206.59</v>
      </c>
      <c r="F1495" s="1">
        <v>1.4032407407407407E-3</v>
      </c>
      <c r="G1495">
        <v>3915.55</v>
      </c>
      <c r="H1495">
        <f t="shared" si="23"/>
        <v>1186.8500000000004</v>
      </c>
      <c r="I1495">
        <v>179.33</v>
      </c>
    </row>
    <row r="1496" spans="1:9" x14ac:dyDescent="0.25">
      <c r="A1496" s="1">
        <v>5.444444444444444E-4</v>
      </c>
      <c r="B1496">
        <v>931.56</v>
      </c>
      <c r="C1496">
        <v>206.84</v>
      </c>
      <c r="F1496" s="1">
        <v>1.4034722222222222E-3</v>
      </c>
      <c r="G1496">
        <v>3916.55</v>
      </c>
      <c r="H1496">
        <f t="shared" si="23"/>
        <v>1187.8500000000004</v>
      </c>
      <c r="I1496">
        <v>179.66</v>
      </c>
    </row>
    <row r="1497" spans="1:9" x14ac:dyDescent="0.25">
      <c r="A1497" s="1">
        <v>5.4467592592592599E-4</v>
      </c>
      <c r="B1497">
        <v>932.71</v>
      </c>
      <c r="C1497">
        <v>207.08</v>
      </c>
      <c r="F1497" s="1">
        <v>1.4037037037037037E-3</v>
      </c>
      <c r="G1497">
        <v>3917.55</v>
      </c>
      <c r="H1497">
        <f t="shared" si="23"/>
        <v>1188.8500000000004</v>
      </c>
      <c r="I1497">
        <v>179.99</v>
      </c>
    </row>
    <row r="1498" spans="1:9" x14ac:dyDescent="0.25">
      <c r="A1498" s="1">
        <v>5.4490740740740736E-4</v>
      </c>
      <c r="B1498">
        <v>933.86</v>
      </c>
      <c r="C1498">
        <v>207.33</v>
      </c>
      <c r="F1498" s="1">
        <v>1.4039351851851851E-3</v>
      </c>
      <c r="G1498">
        <v>3918.55</v>
      </c>
      <c r="H1498">
        <f t="shared" si="23"/>
        <v>1189.8500000000004</v>
      </c>
      <c r="I1498">
        <v>180.32</v>
      </c>
    </row>
    <row r="1499" spans="1:9" x14ac:dyDescent="0.25">
      <c r="A1499" s="1">
        <v>5.4513888888888895E-4</v>
      </c>
      <c r="B1499">
        <v>935.01</v>
      </c>
      <c r="C1499">
        <v>207.57</v>
      </c>
      <c r="F1499" s="1">
        <v>1.4041666666666666E-3</v>
      </c>
      <c r="G1499">
        <v>3919.55</v>
      </c>
      <c r="H1499">
        <f t="shared" si="23"/>
        <v>1190.8500000000004</v>
      </c>
      <c r="I1499">
        <v>180.65</v>
      </c>
    </row>
    <row r="1500" spans="1:9" x14ac:dyDescent="0.25">
      <c r="A1500" s="1">
        <v>5.4537037037037032E-4</v>
      </c>
      <c r="B1500">
        <v>936.17</v>
      </c>
      <c r="C1500">
        <v>207.81</v>
      </c>
      <c r="F1500" s="1">
        <v>1.4043981481481481E-3</v>
      </c>
      <c r="G1500">
        <v>3920.56</v>
      </c>
      <c r="H1500">
        <f t="shared" si="23"/>
        <v>1191.8600000000001</v>
      </c>
      <c r="I1500">
        <v>180.98</v>
      </c>
    </row>
    <row r="1501" spans="1:9" x14ac:dyDescent="0.25">
      <c r="A1501" s="1">
        <v>5.4560185185185191E-4</v>
      </c>
      <c r="B1501">
        <v>937.32</v>
      </c>
      <c r="C1501">
        <v>208.05</v>
      </c>
      <c r="F1501" s="1">
        <v>1.4046296296296296E-3</v>
      </c>
      <c r="G1501">
        <v>3921.56</v>
      </c>
      <c r="H1501">
        <f t="shared" si="23"/>
        <v>1192.8600000000001</v>
      </c>
      <c r="I1501">
        <v>181.31</v>
      </c>
    </row>
    <row r="1502" spans="1:9" x14ac:dyDescent="0.25">
      <c r="A1502" s="1">
        <v>5.4583333333333328E-4</v>
      </c>
      <c r="B1502">
        <v>938.48</v>
      </c>
      <c r="C1502">
        <v>208.29</v>
      </c>
      <c r="F1502" s="1">
        <v>1.4048611111111111E-3</v>
      </c>
      <c r="G1502">
        <v>3922.57</v>
      </c>
      <c r="H1502">
        <f t="shared" si="23"/>
        <v>1193.8700000000003</v>
      </c>
      <c r="I1502">
        <v>181.64</v>
      </c>
    </row>
    <row r="1503" spans="1:9" x14ac:dyDescent="0.25">
      <c r="A1503" s="1">
        <v>5.4606481481481476E-4</v>
      </c>
      <c r="B1503">
        <v>939.64</v>
      </c>
      <c r="C1503">
        <v>208.53</v>
      </c>
      <c r="F1503" s="1">
        <v>1.4050925925925928E-3</v>
      </c>
      <c r="G1503">
        <v>3923.58</v>
      </c>
      <c r="H1503">
        <f t="shared" si="23"/>
        <v>1194.8800000000001</v>
      </c>
      <c r="I1503">
        <v>181.96</v>
      </c>
    </row>
    <row r="1504" spans="1:9" x14ac:dyDescent="0.25">
      <c r="A1504" s="1">
        <v>5.4629629629629635E-4</v>
      </c>
      <c r="B1504">
        <v>940.8</v>
      </c>
      <c r="C1504">
        <v>208.77</v>
      </c>
      <c r="F1504" s="1">
        <v>1.405324074074074E-3</v>
      </c>
      <c r="G1504">
        <v>3924.6</v>
      </c>
      <c r="H1504">
        <f t="shared" si="23"/>
        <v>1195.9000000000001</v>
      </c>
      <c r="I1504">
        <v>182.28</v>
      </c>
    </row>
    <row r="1505" spans="1:9" x14ac:dyDescent="0.25">
      <c r="A1505" s="1">
        <v>5.4652777777777772E-4</v>
      </c>
      <c r="B1505">
        <v>941.96</v>
      </c>
      <c r="C1505">
        <v>209.01</v>
      </c>
      <c r="F1505" s="1">
        <v>1.4055555555555555E-3</v>
      </c>
      <c r="G1505">
        <v>3925.61</v>
      </c>
      <c r="H1505">
        <f t="shared" si="23"/>
        <v>1196.9100000000003</v>
      </c>
      <c r="I1505">
        <v>182.6</v>
      </c>
    </row>
    <row r="1506" spans="1:9" x14ac:dyDescent="0.25">
      <c r="A1506" s="1">
        <v>5.4675925925925931E-4</v>
      </c>
      <c r="B1506">
        <v>943.12</v>
      </c>
      <c r="C1506">
        <v>209.24</v>
      </c>
      <c r="F1506" s="1">
        <v>1.405787037037037E-3</v>
      </c>
      <c r="G1506">
        <v>3926.63</v>
      </c>
      <c r="H1506">
        <f t="shared" si="23"/>
        <v>1197.9300000000003</v>
      </c>
      <c r="I1506">
        <v>182.92</v>
      </c>
    </row>
    <row r="1507" spans="1:9" x14ac:dyDescent="0.25">
      <c r="A1507" s="1">
        <v>5.4699074074074068E-4</v>
      </c>
      <c r="B1507">
        <v>944.28</v>
      </c>
      <c r="C1507">
        <v>209.48</v>
      </c>
      <c r="F1507" s="1">
        <v>1.4060185185185185E-3</v>
      </c>
      <c r="G1507">
        <v>3927.64</v>
      </c>
      <c r="H1507">
        <f t="shared" si="23"/>
        <v>1198.94</v>
      </c>
      <c r="I1507">
        <v>183.25</v>
      </c>
    </row>
    <row r="1508" spans="1:9" x14ac:dyDescent="0.25">
      <c r="A1508" s="1">
        <v>5.4722222222222227E-4</v>
      </c>
      <c r="B1508">
        <v>945.45</v>
      </c>
      <c r="C1508">
        <v>209.72</v>
      </c>
      <c r="F1508" s="1">
        <v>1.4062499999999999E-3</v>
      </c>
      <c r="G1508">
        <v>3928.66</v>
      </c>
      <c r="H1508">
        <f t="shared" si="23"/>
        <v>1199.96</v>
      </c>
      <c r="I1508">
        <v>183.56</v>
      </c>
    </row>
    <row r="1509" spans="1:9" x14ac:dyDescent="0.25">
      <c r="A1509" s="1">
        <v>5.4745370370370364E-4</v>
      </c>
      <c r="B1509">
        <v>946.61</v>
      </c>
      <c r="C1509">
        <v>209.95</v>
      </c>
      <c r="F1509" s="1">
        <v>1.4064814814814814E-3</v>
      </c>
      <c r="G1509">
        <v>3929.68</v>
      </c>
      <c r="H1509">
        <f t="shared" si="23"/>
        <v>1200.98</v>
      </c>
      <c r="I1509">
        <v>183.87</v>
      </c>
    </row>
    <row r="1510" spans="1:9" x14ac:dyDescent="0.25">
      <c r="A1510" s="1">
        <v>5.4768518518518523E-4</v>
      </c>
      <c r="B1510">
        <v>947.78</v>
      </c>
      <c r="C1510">
        <v>210.18</v>
      </c>
      <c r="F1510" s="1">
        <v>1.4067129629629631E-3</v>
      </c>
      <c r="G1510">
        <v>3930.71</v>
      </c>
      <c r="H1510">
        <f t="shared" si="23"/>
        <v>1202.0100000000002</v>
      </c>
      <c r="I1510">
        <v>184.19</v>
      </c>
    </row>
    <row r="1511" spans="1:9" x14ac:dyDescent="0.25">
      <c r="A1511" s="1">
        <v>5.4791666666666671E-4</v>
      </c>
      <c r="B1511">
        <v>948.95</v>
      </c>
      <c r="C1511">
        <v>210.42</v>
      </c>
      <c r="F1511" s="1">
        <v>1.4069444444444444E-3</v>
      </c>
      <c r="G1511">
        <v>3931.73</v>
      </c>
      <c r="H1511">
        <f t="shared" si="23"/>
        <v>1203.0300000000002</v>
      </c>
      <c r="I1511">
        <v>184.51</v>
      </c>
    </row>
    <row r="1512" spans="1:9" x14ac:dyDescent="0.25">
      <c r="A1512" s="1">
        <v>5.4814814814814819E-4</v>
      </c>
      <c r="B1512">
        <v>950.12</v>
      </c>
      <c r="C1512">
        <v>210.65</v>
      </c>
      <c r="F1512" s="1">
        <v>1.4071759259259259E-3</v>
      </c>
      <c r="G1512">
        <v>3932.76</v>
      </c>
      <c r="H1512">
        <f t="shared" si="23"/>
        <v>1204.0600000000004</v>
      </c>
      <c r="I1512">
        <v>184.82</v>
      </c>
    </row>
    <row r="1513" spans="1:9" x14ac:dyDescent="0.25">
      <c r="A1513" s="1">
        <v>5.4837962962962967E-4</v>
      </c>
      <c r="B1513">
        <v>951.29</v>
      </c>
      <c r="C1513">
        <v>210.88</v>
      </c>
      <c r="F1513" s="1">
        <v>1.4074074074074073E-3</v>
      </c>
      <c r="G1513">
        <v>3933.79</v>
      </c>
      <c r="H1513">
        <f t="shared" si="23"/>
        <v>1205.0900000000001</v>
      </c>
      <c r="I1513">
        <v>185.14</v>
      </c>
    </row>
    <row r="1514" spans="1:9" x14ac:dyDescent="0.25">
      <c r="A1514" s="1">
        <v>5.4861111111111104E-4</v>
      </c>
      <c r="B1514">
        <v>952.46</v>
      </c>
      <c r="C1514">
        <v>211.11</v>
      </c>
      <c r="F1514" s="1">
        <v>1.407638888888889E-3</v>
      </c>
      <c r="G1514">
        <v>3934.82</v>
      </c>
      <c r="H1514">
        <f t="shared" si="23"/>
        <v>1206.1200000000003</v>
      </c>
      <c r="I1514">
        <v>185.45</v>
      </c>
    </row>
    <row r="1515" spans="1:9" x14ac:dyDescent="0.25">
      <c r="A1515" s="1">
        <v>5.4884259259259263E-4</v>
      </c>
      <c r="B1515">
        <v>953.64</v>
      </c>
      <c r="C1515">
        <v>211.34</v>
      </c>
      <c r="F1515" s="1">
        <v>1.4078703703703703E-3</v>
      </c>
      <c r="G1515">
        <v>3935.85</v>
      </c>
      <c r="H1515">
        <f t="shared" si="23"/>
        <v>1207.1500000000001</v>
      </c>
      <c r="I1515">
        <v>185.76</v>
      </c>
    </row>
    <row r="1516" spans="1:9" x14ac:dyDescent="0.25">
      <c r="A1516" s="1">
        <v>5.49074074074074E-4</v>
      </c>
      <c r="B1516">
        <v>954.81</v>
      </c>
      <c r="C1516">
        <v>211.57</v>
      </c>
      <c r="F1516" s="1">
        <v>1.4081018518518518E-3</v>
      </c>
      <c r="G1516">
        <v>3936.88</v>
      </c>
      <c r="H1516">
        <f t="shared" si="23"/>
        <v>1208.1800000000003</v>
      </c>
      <c r="I1516">
        <v>186.07</v>
      </c>
    </row>
    <row r="1517" spans="1:9" x14ac:dyDescent="0.25">
      <c r="A1517" s="1">
        <v>5.4930555555555559E-4</v>
      </c>
      <c r="B1517">
        <v>955.99</v>
      </c>
      <c r="C1517">
        <v>211.79</v>
      </c>
      <c r="F1517" s="1">
        <v>1.4083333333333335E-3</v>
      </c>
      <c r="G1517">
        <v>3937.92</v>
      </c>
      <c r="H1517">
        <f t="shared" si="23"/>
        <v>1209.2200000000003</v>
      </c>
      <c r="I1517">
        <v>186.38</v>
      </c>
    </row>
    <row r="1518" spans="1:9" x14ac:dyDescent="0.25">
      <c r="A1518" s="1">
        <v>5.4953703703703696E-4</v>
      </c>
      <c r="B1518">
        <v>957.17</v>
      </c>
      <c r="C1518">
        <v>212.02</v>
      </c>
      <c r="F1518" s="1">
        <v>1.4085648148148147E-3</v>
      </c>
      <c r="G1518">
        <v>3938.95</v>
      </c>
      <c r="H1518">
        <f t="shared" si="23"/>
        <v>1210.25</v>
      </c>
      <c r="I1518">
        <v>186.68</v>
      </c>
    </row>
    <row r="1519" spans="1:9" x14ac:dyDescent="0.25">
      <c r="A1519" s="1">
        <v>5.4976851851851855E-4</v>
      </c>
      <c r="B1519">
        <v>958.34</v>
      </c>
      <c r="C1519">
        <v>212.25</v>
      </c>
      <c r="F1519" s="1">
        <v>1.4087962962962962E-3</v>
      </c>
      <c r="G1519">
        <v>3939.99</v>
      </c>
      <c r="H1519">
        <f t="shared" si="23"/>
        <v>1211.29</v>
      </c>
      <c r="I1519">
        <v>186.99</v>
      </c>
    </row>
    <row r="1520" spans="1:9" x14ac:dyDescent="0.25">
      <c r="A1520" s="1">
        <v>5.5000000000000003E-4</v>
      </c>
      <c r="B1520">
        <v>959.53</v>
      </c>
      <c r="C1520">
        <v>212.49</v>
      </c>
      <c r="F1520" s="1">
        <v>1.4090277777777777E-3</v>
      </c>
      <c r="G1520">
        <v>3941.03</v>
      </c>
      <c r="H1520">
        <f t="shared" si="23"/>
        <v>1212.3300000000004</v>
      </c>
      <c r="I1520">
        <v>187.29</v>
      </c>
    </row>
    <row r="1521" spans="1:9" x14ac:dyDescent="0.25">
      <c r="A1521" s="1">
        <v>5.5023148148148151E-4</v>
      </c>
      <c r="B1521">
        <v>960.71</v>
      </c>
      <c r="C1521">
        <v>212.71</v>
      </c>
      <c r="F1521" s="1">
        <v>1.4092592592592594E-3</v>
      </c>
      <c r="G1521">
        <v>3942.07</v>
      </c>
      <c r="H1521">
        <f t="shared" si="23"/>
        <v>1213.3700000000003</v>
      </c>
      <c r="I1521">
        <v>187.6</v>
      </c>
    </row>
    <row r="1522" spans="1:9" x14ac:dyDescent="0.25">
      <c r="A1522" s="1">
        <v>5.5046296296296299E-4</v>
      </c>
      <c r="B1522">
        <v>961.89</v>
      </c>
      <c r="C1522">
        <v>212.93</v>
      </c>
      <c r="F1522" s="1">
        <v>1.4094907407407407E-3</v>
      </c>
      <c r="G1522">
        <v>3943.12</v>
      </c>
      <c r="H1522">
        <f t="shared" si="23"/>
        <v>1214.42</v>
      </c>
      <c r="I1522">
        <v>187.9</v>
      </c>
    </row>
    <row r="1523" spans="1:9" x14ac:dyDescent="0.25">
      <c r="A1523" s="1">
        <v>5.5069444444444447E-4</v>
      </c>
      <c r="B1523">
        <v>963.07</v>
      </c>
      <c r="C1523">
        <v>213.14</v>
      </c>
      <c r="F1523" s="1">
        <v>1.4097222222222221E-3</v>
      </c>
      <c r="G1523">
        <v>3944.16</v>
      </c>
      <c r="H1523">
        <f t="shared" si="23"/>
        <v>1215.46</v>
      </c>
      <c r="I1523">
        <v>188.2</v>
      </c>
    </row>
    <row r="1524" spans="1:9" x14ac:dyDescent="0.25">
      <c r="A1524" s="1">
        <v>5.5092592592592595E-4</v>
      </c>
      <c r="B1524">
        <v>964.26</v>
      </c>
      <c r="C1524">
        <v>213.36</v>
      </c>
      <c r="F1524" s="1">
        <v>1.4099537037037036E-3</v>
      </c>
      <c r="G1524">
        <v>3945.21</v>
      </c>
      <c r="H1524">
        <f t="shared" si="23"/>
        <v>1216.5100000000002</v>
      </c>
      <c r="I1524">
        <v>188.51</v>
      </c>
    </row>
    <row r="1525" spans="1:9" x14ac:dyDescent="0.25">
      <c r="A1525" s="1">
        <v>5.5115740740740733E-4</v>
      </c>
      <c r="B1525">
        <v>965.44</v>
      </c>
      <c r="C1525">
        <v>213.59</v>
      </c>
      <c r="F1525" s="1">
        <v>1.4101851851851853E-3</v>
      </c>
      <c r="G1525">
        <v>3946.26</v>
      </c>
      <c r="H1525">
        <f t="shared" si="23"/>
        <v>1217.5600000000004</v>
      </c>
      <c r="I1525">
        <v>188.81</v>
      </c>
    </row>
    <row r="1526" spans="1:9" x14ac:dyDescent="0.25">
      <c r="A1526" s="1">
        <v>5.5138888888888891E-4</v>
      </c>
      <c r="B1526">
        <v>966.63</v>
      </c>
      <c r="C1526">
        <v>213.82</v>
      </c>
      <c r="F1526" s="1">
        <v>1.4104166666666666E-3</v>
      </c>
      <c r="G1526">
        <v>3947.31</v>
      </c>
      <c r="H1526">
        <f t="shared" si="23"/>
        <v>1218.6100000000001</v>
      </c>
      <c r="I1526">
        <v>189.1</v>
      </c>
    </row>
    <row r="1527" spans="1:9" x14ac:dyDescent="0.25">
      <c r="A1527" s="1">
        <v>5.5162037037037029E-4</v>
      </c>
      <c r="B1527">
        <v>967.82</v>
      </c>
      <c r="C1527">
        <v>214.05</v>
      </c>
      <c r="F1527" s="1">
        <v>1.4106481481481481E-3</v>
      </c>
      <c r="G1527">
        <v>3948.36</v>
      </c>
      <c r="H1527">
        <f t="shared" si="23"/>
        <v>1219.6600000000003</v>
      </c>
      <c r="I1527">
        <v>189.4</v>
      </c>
    </row>
    <row r="1528" spans="1:9" x14ac:dyDescent="0.25">
      <c r="A1528" s="1">
        <v>5.5185185185185187E-4</v>
      </c>
      <c r="B1528">
        <v>969.01</v>
      </c>
      <c r="C1528">
        <v>214.27</v>
      </c>
      <c r="F1528" s="1">
        <v>1.4108796296296298E-3</v>
      </c>
      <c r="G1528">
        <v>3949.41</v>
      </c>
      <c r="H1528">
        <f t="shared" si="23"/>
        <v>1220.71</v>
      </c>
      <c r="I1528">
        <v>189.7</v>
      </c>
    </row>
    <row r="1529" spans="1:9" x14ac:dyDescent="0.25">
      <c r="A1529" s="1">
        <v>5.5208333333333335E-4</v>
      </c>
      <c r="B1529">
        <v>970.2</v>
      </c>
      <c r="C1529">
        <v>214.48</v>
      </c>
      <c r="F1529" s="1">
        <v>1.411111111111111E-3</v>
      </c>
      <c r="G1529">
        <v>3950.47</v>
      </c>
      <c r="H1529">
        <f t="shared" si="23"/>
        <v>1221.77</v>
      </c>
      <c r="I1529">
        <v>190</v>
      </c>
    </row>
    <row r="1530" spans="1:9" x14ac:dyDescent="0.25">
      <c r="A1530" s="1">
        <v>5.5231481481481483E-4</v>
      </c>
      <c r="B1530">
        <v>971.39</v>
      </c>
      <c r="C1530">
        <v>214.69</v>
      </c>
      <c r="F1530" s="1">
        <v>1.4113425925925925E-3</v>
      </c>
      <c r="G1530">
        <v>3951.52</v>
      </c>
      <c r="H1530">
        <f t="shared" si="23"/>
        <v>1222.8200000000002</v>
      </c>
      <c r="I1530">
        <v>190.3</v>
      </c>
    </row>
    <row r="1531" spans="1:9" x14ac:dyDescent="0.25">
      <c r="A1531" s="1">
        <v>5.5254629629629631E-4</v>
      </c>
      <c r="B1531">
        <v>972.59</v>
      </c>
      <c r="C1531">
        <v>214.9</v>
      </c>
      <c r="F1531" s="1">
        <v>1.411574074074074E-3</v>
      </c>
      <c r="G1531">
        <v>3952.58</v>
      </c>
      <c r="H1531">
        <f t="shared" si="23"/>
        <v>1223.8800000000001</v>
      </c>
      <c r="I1531">
        <v>190.58</v>
      </c>
    </row>
    <row r="1532" spans="1:9" x14ac:dyDescent="0.25">
      <c r="A1532" s="1">
        <v>5.5277777777777779E-4</v>
      </c>
      <c r="B1532">
        <v>973.78</v>
      </c>
      <c r="C1532">
        <v>215.13</v>
      </c>
      <c r="F1532" s="1">
        <v>1.4118055555555557E-3</v>
      </c>
      <c r="G1532">
        <v>3953.64</v>
      </c>
      <c r="H1532">
        <f t="shared" si="23"/>
        <v>1224.94</v>
      </c>
      <c r="I1532">
        <v>190.87</v>
      </c>
    </row>
    <row r="1533" spans="1:9" x14ac:dyDescent="0.25">
      <c r="A1533" s="1">
        <v>5.5300925925925927E-4</v>
      </c>
      <c r="B1533">
        <v>974.98</v>
      </c>
      <c r="C1533">
        <v>215.35</v>
      </c>
      <c r="F1533" s="1">
        <v>1.4120370370370369E-3</v>
      </c>
      <c r="G1533">
        <v>3954.7</v>
      </c>
      <c r="H1533">
        <f t="shared" si="23"/>
        <v>1226</v>
      </c>
      <c r="I1533">
        <v>191.16</v>
      </c>
    </row>
    <row r="1534" spans="1:9" x14ac:dyDescent="0.25">
      <c r="A1534" s="1">
        <v>5.5324074074074075E-4</v>
      </c>
      <c r="B1534">
        <v>976.18</v>
      </c>
      <c r="C1534">
        <v>215.56</v>
      </c>
      <c r="F1534" s="1">
        <v>1.4122685185185184E-3</v>
      </c>
      <c r="G1534">
        <v>3955.77</v>
      </c>
      <c r="H1534">
        <f t="shared" si="23"/>
        <v>1227.0700000000002</v>
      </c>
      <c r="I1534">
        <v>191.45</v>
      </c>
    </row>
    <row r="1535" spans="1:9" x14ac:dyDescent="0.25">
      <c r="A1535" s="1">
        <v>5.5347222222222223E-4</v>
      </c>
      <c r="B1535">
        <v>977.38</v>
      </c>
      <c r="C1535">
        <v>215.76</v>
      </c>
      <c r="F1535" s="1">
        <v>1.4125000000000001E-3</v>
      </c>
      <c r="G1535">
        <v>3956.83</v>
      </c>
      <c r="H1535">
        <f t="shared" si="23"/>
        <v>1228.1300000000001</v>
      </c>
      <c r="I1535">
        <v>191.75</v>
      </c>
    </row>
    <row r="1536" spans="1:9" x14ac:dyDescent="0.25">
      <c r="A1536" s="1">
        <v>5.5370370370370371E-4</v>
      </c>
      <c r="B1536">
        <v>978.58</v>
      </c>
      <c r="C1536">
        <v>215.97</v>
      </c>
      <c r="F1536" s="1">
        <v>1.4127314814814816E-3</v>
      </c>
      <c r="G1536">
        <v>3957.9</v>
      </c>
      <c r="H1536">
        <f t="shared" si="23"/>
        <v>1229.2000000000003</v>
      </c>
      <c r="I1536">
        <v>192.04</v>
      </c>
    </row>
    <row r="1537" spans="1:9" x14ac:dyDescent="0.25">
      <c r="A1537" s="1">
        <v>5.5393518518518519E-4</v>
      </c>
      <c r="B1537">
        <v>979.78</v>
      </c>
      <c r="C1537">
        <v>216.17</v>
      </c>
      <c r="F1537" s="1">
        <v>1.4129629629629629E-3</v>
      </c>
      <c r="G1537">
        <v>3958.97</v>
      </c>
      <c r="H1537">
        <f t="shared" si="23"/>
        <v>1230.27</v>
      </c>
      <c r="I1537">
        <v>192.33</v>
      </c>
    </row>
    <row r="1538" spans="1:9" x14ac:dyDescent="0.25">
      <c r="A1538" s="1">
        <v>5.5416666666666667E-4</v>
      </c>
      <c r="B1538">
        <v>980.98</v>
      </c>
      <c r="C1538">
        <v>216.37</v>
      </c>
      <c r="F1538" s="1">
        <v>1.4131944444444444E-3</v>
      </c>
      <c r="G1538">
        <v>3960.04</v>
      </c>
      <c r="H1538">
        <f t="shared" si="23"/>
        <v>1231.3400000000001</v>
      </c>
      <c r="I1538">
        <v>192.61</v>
      </c>
    </row>
    <row r="1539" spans="1:9" x14ac:dyDescent="0.25">
      <c r="A1539" s="1">
        <v>5.5439814814814815E-4</v>
      </c>
      <c r="B1539">
        <v>982.18</v>
      </c>
      <c r="C1539">
        <v>216.58</v>
      </c>
      <c r="F1539" s="1">
        <v>1.413425925925926E-3</v>
      </c>
      <c r="G1539">
        <v>3961.11</v>
      </c>
      <c r="H1539">
        <f t="shared" ref="H1539:H1602" si="24">G1539-2728.7</f>
        <v>1232.4100000000003</v>
      </c>
      <c r="I1539">
        <v>192.89</v>
      </c>
    </row>
    <row r="1540" spans="1:9" x14ac:dyDescent="0.25">
      <c r="A1540" s="1">
        <v>5.5462962962962963E-4</v>
      </c>
      <c r="B1540">
        <v>983.39</v>
      </c>
      <c r="C1540">
        <v>216.78</v>
      </c>
      <c r="F1540" s="1">
        <v>1.4136574074074073E-3</v>
      </c>
      <c r="G1540">
        <v>3962.18</v>
      </c>
      <c r="H1540">
        <f t="shared" si="24"/>
        <v>1233.48</v>
      </c>
      <c r="I1540">
        <v>193.16</v>
      </c>
    </row>
    <row r="1541" spans="1:9" x14ac:dyDescent="0.25">
      <c r="A1541" s="1">
        <v>5.5486111111111111E-4</v>
      </c>
      <c r="B1541">
        <v>984.59</v>
      </c>
      <c r="C1541">
        <v>216.99</v>
      </c>
      <c r="F1541" s="1">
        <v>1.4138888888888888E-3</v>
      </c>
      <c r="G1541">
        <v>3963.26</v>
      </c>
      <c r="H1541">
        <f t="shared" si="24"/>
        <v>1234.5600000000004</v>
      </c>
      <c r="I1541">
        <v>193.44</v>
      </c>
    </row>
    <row r="1542" spans="1:9" x14ac:dyDescent="0.25">
      <c r="A1542" s="1">
        <v>5.5509259259259259E-4</v>
      </c>
      <c r="B1542">
        <v>985.8</v>
      </c>
      <c r="C1542">
        <v>217.19</v>
      </c>
      <c r="F1542" s="1">
        <v>1.4141203703703705E-3</v>
      </c>
      <c r="G1542">
        <v>3964.33</v>
      </c>
      <c r="H1542">
        <f t="shared" si="24"/>
        <v>1235.6300000000001</v>
      </c>
      <c r="I1542">
        <v>193.72</v>
      </c>
    </row>
    <row r="1543" spans="1:9" x14ac:dyDescent="0.25">
      <c r="A1543" s="1">
        <v>5.5532407407407407E-4</v>
      </c>
      <c r="B1543">
        <v>987.01</v>
      </c>
      <c r="C1543">
        <v>217.39</v>
      </c>
      <c r="F1543" s="1">
        <v>1.414351851851852E-3</v>
      </c>
      <c r="G1543">
        <v>3965.41</v>
      </c>
      <c r="H1543">
        <f t="shared" si="24"/>
        <v>1236.71</v>
      </c>
      <c r="I1543">
        <v>194</v>
      </c>
    </row>
    <row r="1544" spans="1:9" x14ac:dyDescent="0.25">
      <c r="A1544" s="1">
        <v>5.5555555555555556E-4</v>
      </c>
      <c r="B1544">
        <v>988.21</v>
      </c>
      <c r="C1544">
        <v>217.59</v>
      </c>
      <c r="F1544" s="1">
        <v>1.4145833333333332E-3</v>
      </c>
      <c r="G1544">
        <v>3966.49</v>
      </c>
      <c r="H1544">
        <f t="shared" si="24"/>
        <v>1237.79</v>
      </c>
      <c r="I1544">
        <v>194.28</v>
      </c>
    </row>
    <row r="1545" spans="1:9" x14ac:dyDescent="0.25">
      <c r="A1545" s="1">
        <v>5.5578703703703704E-4</v>
      </c>
      <c r="B1545">
        <v>989.42</v>
      </c>
      <c r="C1545">
        <v>217.79</v>
      </c>
      <c r="F1545" s="1">
        <v>1.4148148148148147E-3</v>
      </c>
      <c r="G1545">
        <v>3967.57</v>
      </c>
      <c r="H1545">
        <f t="shared" si="24"/>
        <v>1238.8700000000003</v>
      </c>
      <c r="I1545">
        <v>194.55</v>
      </c>
    </row>
    <row r="1546" spans="1:9" x14ac:dyDescent="0.25">
      <c r="A1546" s="1">
        <v>5.5601851851851852E-4</v>
      </c>
      <c r="B1546">
        <v>990.64</v>
      </c>
      <c r="C1546">
        <v>218</v>
      </c>
      <c r="F1546" s="1">
        <v>1.4150462962962964E-3</v>
      </c>
      <c r="G1546">
        <v>3968.65</v>
      </c>
      <c r="H1546">
        <f t="shared" si="24"/>
        <v>1239.9500000000003</v>
      </c>
      <c r="I1546">
        <v>194.82</v>
      </c>
    </row>
    <row r="1547" spans="1:9" x14ac:dyDescent="0.25">
      <c r="A1547" s="1">
        <v>5.5625E-4</v>
      </c>
      <c r="B1547">
        <v>991.85</v>
      </c>
      <c r="C1547">
        <v>218.19</v>
      </c>
      <c r="F1547" s="1">
        <v>1.4152777777777779E-3</v>
      </c>
      <c r="G1547">
        <v>3969.73</v>
      </c>
      <c r="H1547">
        <f t="shared" si="24"/>
        <v>1241.0300000000002</v>
      </c>
      <c r="I1547">
        <v>195.08</v>
      </c>
    </row>
    <row r="1548" spans="1:9" x14ac:dyDescent="0.25">
      <c r="A1548" s="1">
        <v>5.5648148148148148E-4</v>
      </c>
      <c r="B1548">
        <v>993.06</v>
      </c>
      <c r="C1548">
        <v>218.38</v>
      </c>
      <c r="F1548" s="1">
        <v>1.4155092592592592E-3</v>
      </c>
      <c r="G1548">
        <v>3970.82</v>
      </c>
      <c r="H1548">
        <f t="shared" si="24"/>
        <v>1242.1200000000003</v>
      </c>
      <c r="I1548">
        <v>195.35</v>
      </c>
    </row>
    <row r="1549" spans="1:9" x14ac:dyDescent="0.25">
      <c r="A1549" s="1">
        <v>5.5671296296296296E-4</v>
      </c>
      <c r="B1549">
        <v>994.27</v>
      </c>
      <c r="C1549">
        <v>218.57</v>
      </c>
      <c r="F1549" s="1">
        <v>1.4157407407407406E-3</v>
      </c>
      <c r="G1549">
        <v>3971.91</v>
      </c>
      <c r="H1549">
        <f t="shared" si="24"/>
        <v>1243.21</v>
      </c>
      <c r="I1549">
        <v>195.61</v>
      </c>
    </row>
    <row r="1550" spans="1:9" x14ac:dyDescent="0.25">
      <c r="A1550" s="1">
        <v>5.5694444444444444E-4</v>
      </c>
      <c r="B1550">
        <v>995.49</v>
      </c>
      <c r="C1550">
        <v>218.78</v>
      </c>
      <c r="F1550" s="1">
        <v>1.4159722222222223E-3</v>
      </c>
      <c r="G1550">
        <v>3972.99</v>
      </c>
      <c r="H1550">
        <f t="shared" si="24"/>
        <v>1244.29</v>
      </c>
      <c r="I1550">
        <v>195.87</v>
      </c>
    </row>
    <row r="1551" spans="1:9" x14ac:dyDescent="0.25">
      <c r="A1551" s="1">
        <v>5.5717592592592592E-4</v>
      </c>
      <c r="B1551">
        <v>996.71</v>
      </c>
      <c r="C1551">
        <v>218.97</v>
      </c>
      <c r="F1551" s="1">
        <v>1.4162037037037036E-3</v>
      </c>
      <c r="G1551">
        <v>3974.08</v>
      </c>
      <c r="H1551">
        <f t="shared" si="24"/>
        <v>1245.3800000000001</v>
      </c>
      <c r="I1551">
        <v>196.14</v>
      </c>
    </row>
    <row r="1552" spans="1:9" x14ac:dyDescent="0.25">
      <c r="A1552" s="1">
        <v>5.574074074074074E-4</v>
      </c>
      <c r="B1552">
        <v>997.92</v>
      </c>
      <c r="C1552">
        <v>219.16</v>
      </c>
      <c r="F1552" s="1">
        <v>1.4164351851851851E-3</v>
      </c>
      <c r="G1552">
        <v>3975.18</v>
      </c>
      <c r="H1552">
        <f t="shared" si="24"/>
        <v>1246.48</v>
      </c>
      <c r="I1552">
        <v>196.4</v>
      </c>
    </row>
    <row r="1553" spans="1:9" x14ac:dyDescent="0.25">
      <c r="A1553" s="1">
        <v>5.5763888888888888E-4</v>
      </c>
      <c r="B1553">
        <v>999.14</v>
      </c>
      <c r="C1553">
        <v>219.34</v>
      </c>
      <c r="F1553" s="1">
        <v>1.4166666666666668E-3</v>
      </c>
      <c r="G1553">
        <v>3976.27</v>
      </c>
      <c r="H1553">
        <f t="shared" si="24"/>
        <v>1247.5700000000002</v>
      </c>
      <c r="I1553">
        <v>196.66</v>
      </c>
    </row>
    <row r="1554" spans="1:9" x14ac:dyDescent="0.25">
      <c r="A1554" s="1">
        <v>5.5787037037037036E-4</v>
      </c>
      <c r="B1554">
        <v>1000.36</v>
      </c>
      <c r="C1554">
        <v>219.53</v>
      </c>
      <c r="F1554" s="1">
        <v>1.4168981481481482E-3</v>
      </c>
      <c r="G1554">
        <v>3977.36</v>
      </c>
      <c r="H1554">
        <f t="shared" si="24"/>
        <v>1248.6600000000003</v>
      </c>
      <c r="I1554">
        <v>196.92</v>
      </c>
    </row>
    <row r="1555" spans="1:9" x14ac:dyDescent="0.25">
      <c r="A1555" s="1">
        <v>5.5810185185185184E-4</v>
      </c>
      <c r="B1555">
        <v>1001.58</v>
      </c>
      <c r="C1555">
        <v>219.74</v>
      </c>
      <c r="F1555" s="1">
        <v>1.4171296296296295E-3</v>
      </c>
      <c r="G1555">
        <v>3978.46</v>
      </c>
      <c r="H1555">
        <f t="shared" si="24"/>
        <v>1249.7600000000002</v>
      </c>
      <c r="I1555">
        <v>197.17</v>
      </c>
    </row>
    <row r="1556" spans="1:9" x14ac:dyDescent="0.25">
      <c r="A1556" s="1">
        <v>5.5833333333333332E-4</v>
      </c>
      <c r="B1556">
        <v>1002.8</v>
      </c>
      <c r="C1556">
        <v>219.95</v>
      </c>
      <c r="F1556" s="1">
        <v>1.417361111111111E-3</v>
      </c>
      <c r="G1556">
        <v>3979.55</v>
      </c>
      <c r="H1556">
        <f t="shared" si="24"/>
        <v>1250.8500000000004</v>
      </c>
      <c r="I1556">
        <v>197.43</v>
      </c>
    </row>
    <row r="1557" spans="1:9" x14ac:dyDescent="0.25">
      <c r="A1557" s="1">
        <v>5.585648148148148E-4</v>
      </c>
      <c r="B1557">
        <v>1004.03</v>
      </c>
      <c r="C1557">
        <v>220.14</v>
      </c>
      <c r="F1557" s="1">
        <v>1.4175925925925927E-3</v>
      </c>
      <c r="G1557">
        <v>3980.65</v>
      </c>
      <c r="H1557">
        <f t="shared" si="24"/>
        <v>1251.9500000000003</v>
      </c>
      <c r="I1557">
        <v>197.68</v>
      </c>
    </row>
    <row r="1558" spans="1:9" x14ac:dyDescent="0.25">
      <c r="A1558" s="1">
        <v>5.5879629629629628E-4</v>
      </c>
      <c r="B1558">
        <v>1005.25</v>
      </c>
      <c r="C1558">
        <v>220.32</v>
      </c>
      <c r="F1558" s="1">
        <v>1.4178240740740742E-3</v>
      </c>
      <c r="G1558">
        <v>3981.75</v>
      </c>
      <c r="H1558">
        <f t="shared" si="24"/>
        <v>1253.0500000000002</v>
      </c>
      <c r="I1558">
        <v>197.94</v>
      </c>
    </row>
    <row r="1559" spans="1:9" x14ac:dyDescent="0.25">
      <c r="A1559" s="1">
        <v>5.5902777777777776E-4</v>
      </c>
      <c r="B1559">
        <v>1006.47</v>
      </c>
      <c r="C1559">
        <v>220.48</v>
      </c>
      <c r="F1559" s="1">
        <v>1.4180555555555554E-3</v>
      </c>
      <c r="G1559">
        <v>3982.85</v>
      </c>
      <c r="H1559">
        <f t="shared" si="24"/>
        <v>1254.1500000000001</v>
      </c>
      <c r="I1559">
        <v>198.18</v>
      </c>
    </row>
    <row r="1560" spans="1:9" x14ac:dyDescent="0.25">
      <c r="A1560" s="1">
        <v>5.5925925925925924E-4</v>
      </c>
      <c r="B1560">
        <v>1007.7</v>
      </c>
      <c r="C1560">
        <v>220.64</v>
      </c>
      <c r="F1560" s="1">
        <v>1.4182870370370371E-3</v>
      </c>
      <c r="G1560">
        <v>3983.95</v>
      </c>
      <c r="H1560">
        <f t="shared" si="24"/>
        <v>1255.25</v>
      </c>
      <c r="I1560">
        <v>198.42</v>
      </c>
    </row>
    <row r="1561" spans="1:9" x14ac:dyDescent="0.25">
      <c r="A1561" s="1">
        <v>5.5949074074074082E-4</v>
      </c>
      <c r="B1561">
        <v>1008.92</v>
      </c>
      <c r="C1561">
        <v>220.85</v>
      </c>
      <c r="F1561" s="1">
        <v>1.4185185185185186E-3</v>
      </c>
      <c r="G1561">
        <v>3985.06</v>
      </c>
      <c r="H1561">
        <f t="shared" si="24"/>
        <v>1256.3600000000001</v>
      </c>
      <c r="I1561">
        <v>198.67</v>
      </c>
    </row>
    <row r="1562" spans="1:9" x14ac:dyDescent="0.25">
      <c r="A1562" s="1">
        <v>5.597222222222222E-4</v>
      </c>
      <c r="B1562">
        <v>1010.15</v>
      </c>
      <c r="C1562">
        <v>221.06</v>
      </c>
      <c r="F1562" s="1">
        <v>1.4187499999999999E-3</v>
      </c>
      <c r="G1562">
        <v>3986.16</v>
      </c>
      <c r="H1562">
        <f t="shared" si="24"/>
        <v>1257.46</v>
      </c>
      <c r="I1562">
        <v>198.92</v>
      </c>
    </row>
    <row r="1563" spans="1:9" x14ac:dyDescent="0.25">
      <c r="A1563" s="1">
        <v>5.5995370370370379E-4</v>
      </c>
      <c r="B1563">
        <v>1011.38</v>
      </c>
      <c r="C1563">
        <v>221.24</v>
      </c>
      <c r="F1563" s="1">
        <v>1.4189814814814814E-3</v>
      </c>
      <c r="G1563">
        <v>3987.27</v>
      </c>
      <c r="H1563">
        <f t="shared" si="24"/>
        <v>1258.5700000000002</v>
      </c>
      <c r="I1563">
        <v>199.18</v>
      </c>
    </row>
    <row r="1564" spans="1:9" x14ac:dyDescent="0.25">
      <c r="A1564" s="1">
        <v>5.6018518518518516E-4</v>
      </c>
      <c r="B1564">
        <v>1012.61</v>
      </c>
      <c r="C1564">
        <v>221.42</v>
      </c>
      <c r="F1564" s="1">
        <v>1.419212962962963E-3</v>
      </c>
      <c r="G1564">
        <v>3988.38</v>
      </c>
      <c r="H1564">
        <f t="shared" si="24"/>
        <v>1259.6800000000003</v>
      </c>
      <c r="I1564">
        <v>199.43</v>
      </c>
    </row>
    <row r="1565" spans="1:9" x14ac:dyDescent="0.25">
      <c r="A1565" s="1">
        <v>5.6041666666666664E-4</v>
      </c>
      <c r="B1565">
        <v>1013.84</v>
      </c>
      <c r="C1565">
        <v>221.62</v>
      </c>
      <c r="F1565" s="1">
        <v>1.4194444444444445E-3</v>
      </c>
      <c r="G1565">
        <v>3989.48</v>
      </c>
      <c r="H1565">
        <f t="shared" si="24"/>
        <v>1260.7800000000002</v>
      </c>
      <c r="I1565">
        <v>199.65</v>
      </c>
    </row>
    <row r="1566" spans="1:9" x14ac:dyDescent="0.25">
      <c r="A1566" s="1">
        <v>5.6064814814814812E-4</v>
      </c>
      <c r="B1566">
        <v>1015.07</v>
      </c>
      <c r="C1566">
        <v>221.83</v>
      </c>
      <c r="F1566" s="1">
        <v>1.4196759259259258E-3</v>
      </c>
      <c r="G1566">
        <v>3990.59</v>
      </c>
      <c r="H1566">
        <f t="shared" si="24"/>
        <v>1261.8900000000003</v>
      </c>
      <c r="I1566">
        <v>199.87</v>
      </c>
    </row>
    <row r="1567" spans="1:9" x14ac:dyDescent="0.25">
      <c r="A1567" s="1">
        <v>5.608796296296296E-4</v>
      </c>
      <c r="B1567">
        <v>1016.3</v>
      </c>
      <c r="C1567">
        <v>222.02</v>
      </c>
      <c r="F1567" s="1">
        <v>1.4199074074074075E-3</v>
      </c>
      <c r="G1567">
        <v>3991.7</v>
      </c>
      <c r="H1567">
        <f t="shared" si="24"/>
        <v>1263</v>
      </c>
      <c r="I1567">
        <v>200.12</v>
      </c>
    </row>
    <row r="1568" spans="1:9" x14ac:dyDescent="0.25">
      <c r="A1568" s="1">
        <v>5.6111111111111108E-4</v>
      </c>
      <c r="B1568">
        <v>1017.54</v>
      </c>
      <c r="C1568">
        <v>222.21</v>
      </c>
      <c r="F1568" s="1">
        <v>1.420138888888889E-3</v>
      </c>
      <c r="G1568">
        <v>3992.82</v>
      </c>
      <c r="H1568">
        <f t="shared" si="24"/>
        <v>1264.1200000000003</v>
      </c>
      <c r="I1568">
        <v>200.39</v>
      </c>
    </row>
    <row r="1569" spans="1:9" x14ac:dyDescent="0.25">
      <c r="A1569" s="1">
        <v>5.6134259259259256E-4</v>
      </c>
      <c r="B1569">
        <v>1018.77</v>
      </c>
      <c r="C1569">
        <v>222.39</v>
      </c>
      <c r="F1569" s="1">
        <v>1.4203703703703704E-3</v>
      </c>
      <c r="G1569">
        <v>3993.93</v>
      </c>
      <c r="H1569">
        <f t="shared" si="24"/>
        <v>1265.23</v>
      </c>
      <c r="I1569">
        <v>200.66</v>
      </c>
    </row>
    <row r="1570" spans="1:9" x14ac:dyDescent="0.25">
      <c r="A1570" s="1">
        <v>5.6157407407407415E-4</v>
      </c>
      <c r="B1570">
        <v>1020.01</v>
      </c>
      <c r="C1570">
        <v>222.51</v>
      </c>
      <c r="F1570" s="1">
        <v>1.4206018518518517E-3</v>
      </c>
      <c r="G1570">
        <v>3995.05</v>
      </c>
      <c r="H1570">
        <f t="shared" si="24"/>
        <v>1266.3500000000004</v>
      </c>
      <c r="I1570">
        <v>200.9</v>
      </c>
    </row>
    <row r="1571" spans="1:9" x14ac:dyDescent="0.25">
      <c r="A1571" s="1">
        <v>5.6180555555555552E-4</v>
      </c>
      <c r="B1571">
        <v>1021.24</v>
      </c>
      <c r="C1571">
        <v>222.64</v>
      </c>
      <c r="F1571" s="1">
        <v>1.4208333333333334E-3</v>
      </c>
      <c r="G1571">
        <v>3996.17</v>
      </c>
      <c r="H1571">
        <f t="shared" si="24"/>
        <v>1267.4700000000003</v>
      </c>
      <c r="I1571">
        <v>201.14</v>
      </c>
    </row>
    <row r="1572" spans="1:9" x14ac:dyDescent="0.25">
      <c r="A1572" s="1">
        <v>5.6203703703703711E-4</v>
      </c>
      <c r="B1572">
        <v>1022.48</v>
      </c>
      <c r="C1572">
        <v>222.87</v>
      </c>
      <c r="F1572" s="1">
        <v>1.4210648148148149E-3</v>
      </c>
      <c r="G1572">
        <v>3997.28</v>
      </c>
      <c r="H1572">
        <f t="shared" si="24"/>
        <v>1268.5800000000004</v>
      </c>
      <c r="I1572">
        <v>201.34</v>
      </c>
    </row>
    <row r="1573" spans="1:9" x14ac:dyDescent="0.25">
      <c r="A1573" s="1">
        <v>5.6226851851851848E-4</v>
      </c>
      <c r="B1573">
        <v>1023.72</v>
      </c>
      <c r="C1573">
        <v>223.11</v>
      </c>
      <c r="F1573" s="1">
        <v>1.4212962962962964E-3</v>
      </c>
      <c r="G1573">
        <v>3998.4</v>
      </c>
      <c r="H1573">
        <f t="shared" si="24"/>
        <v>1269.7000000000003</v>
      </c>
      <c r="I1573">
        <v>201.54</v>
      </c>
    </row>
    <row r="1574" spans="1:9" x14ac:dyDescent="0.25">
      <c r="A1574" s="1">
        <v>5.6250000000000007E-4</v>
      </c>
      <c r="B1574">
        <v>1024.96</v>
      </c>
      <c r="C1574">
        <v>223.29</v>
      </c>
      <c r="F1574" s="1">
        <v>1.4215277777777776E-3</v>
      </c>
      <c r="G1574">
        <v>3999.52</v>
      </c>
      <c r="H1574">
        <f t="shared" si="24"/>
        <v>1270.8200000000002</v>
      </c>
      <c r="I1574">
        <v>201.77</v>
      </c>
    </row>
    <row r="1575" spans="1:9" x14ac:dyDescent="0.25">
      <c r="A1575" s="1">
        <v>5.6273148148148144E-4</v>
      </c>
      <c r="B1575">
        <v>1026.2</v>
      </c>
      <c r="C1575">
        <v>223.47</v>
      </c>
      <c r="F1575" s="1">
        <v>1.4217592592592593E-3</v>
      </c>
      <c r="G1575">
        <v>4000.64</v>
      </c>
      <c r="H1575">
        <f t="shared" si="24"/>
        <v>1271.94</v>
      </c>
      <c r="I1575">
        <v>202.04</v>
      </c>
    </row>
    <row r="1576" spans="1:9" x14ac:dyDescent="0.25">
      <c r="A1576" s="1">
        <v>5.6296296296296292E-4</v>
      </c>
      <c r="B1576">
        <v>1027.45</v>
      </c>
      <c r="C1576">
        <v>223.64</v>
      </c>
      <c r="F1576" s="1">
        <v>1.4219907407407408E-3</v>
      </c>
      <c r="G1576">
        <v>4001.77</v>
      </c>
      <c r="H1576">
        <f t="shared" si="24"/>
        <v>1273.0700000000002</v>
      </c>
      <c r="I1576">
        <v>202.31</v>
      </c>
    </row>
    <row r="1577" spans="1:9" x14ac:dyDescent="0.25">
      <c r="A1577" s="1">
        <v>5.631944444444444E-4</v>
      </c>
      <c r="B1577">
        <v>1028.69</v>
      </c>
      <c r="C1577">
        <v>223.8</v>
      </c>
      <c r="F1577" s="1">
        <v>1.4222222222222221E-3</v>
      </c>
      <c r="G1577">
        <v>4002.89</v>
      </c>
      <c r="H1577">
        <f t="shared" si="24"/>
        <v>1274.19</v>
      </c>
      <c r="I1577">
        <v>202.53</v>
      </c>
    </row>
    <row r="1578" spans="1:9" x14ac:dyDescent="0.25">
      <c r="A1578" s="1">
        <v>5.6342592592592588E-4</v>
      </c>
      <c r="B1578">
        <v>1029.93</v>
      </c>
      <c r="C1578">
        <v>223.98</v>
      </c>
      <c r="F1578" s="1">
        <v>1.4224537037037038E-3</v>
      </c>
      <c r="G1578">
        <v>4004.02</v>
      </c>
      <c r="H1578">
        <f t="shared" si="24"/>
        <v>1275.3200000000002</v>
      </c>
      <c r="I1578">
        <v>202.77</v>
      </c>
    </row>
    <row r="1579" spans="1:9" x14ac:dyDescent="0.25">
      <c r="A1579" s="1">
        <v>5.6365740740740747E-4</v>
      </c>
      <c r="B1579">
        <v>1031.18</v>
      </c>
      <c r="C1579">
        <v>224.17</v>
      </c>
      <c r="F1579" s="1">
        <v>1.4226851851851853E-3</v>
      </c>
      <c r="G1579">
        <v>4005.14</v>
      </c>
      <c r="H1579">
        <f t="shared" si="24"/>
        <v>1276.44</v>
      </c>
      <c r="I1579">
        <v>203.02</v>
      </c>
    </row>
    <row r="1580" spans="1:9" x14ac:dyDescent="0.25">
      <c r="A1580" s="1">
        <v>5.6388888888888884E-4</v>
      </c>
      <c r="B1580">
        <v>1032.42</v>
      </c>
      <c r="C1580">
        <v>224.36</v>
      </c>
      <c r="F1580" s="1">
        <v>1.4229166666666667E-3</v>
      </c>
      <c r="G1580">
        <v>4006.27</v>
      </c>
      <c r="H1580">
        <f t="shared" si="24"/>
        <v>1277.5700000000002</v>
      </c>
      <c r="I1580">
        <v>203.27</v>
      </c>
    </row>
    <row r="1581" spans="1:9" x14ac:dyDescent="0.25">
      <c r="A1581" s="1">
        <v>5.6412037037037043E-4</v>
      </c>
      <c r="B1581">
        <v>1033.67</v>
      </c>
      <c r="C1581">
        <v>224.54</v>
      </c>
      <c r="F1581" s="1">
        <v>1.423148148148148E-3</v>
      </c>
      <c r="G1581">
        <v>4007.4</v>
      </c>
      <c r="H1581">
        <f t="shared" si="24"/>
        <v>1278.7000000000003</v>
      </c>
      <c r="I1581">
        <v>203.52</v>
      </c>
    </row>
    <row r="1582" spans="1:9" x14ac:dyDescent="0.25">
      <c r="A1582" s="1">
        <v>5.643518518518518E-4</v>
      </c>
      <c r="B1582">
        <v>1034.92</v>
      </c>
      <c r="C1582">
        <v>224.72</v>
      </c>
      <c r="F1582" s="1">
        <v>1.4233796296296297E-3</v>
      </c>
      <c r="G1582">
        <v>4008.53</v>
      </c>
      <c r="H1582">
        <f t="shared" si="24"/>
        <v>1279.8300000000004</v>
      </c>
      <c r="I1582">
        <v>203.76</v>
      </c>
    </row>
    <row r="1583" spans="1:9" x14ac:dyDescent="0.25">
      <c r="A1583" s="1">
        <v>5.6458333333333339E-4</v>
      </c>
      <c r="B1583">
        <v>1036.17</v>
      </c>
      <c r="C1583">
        <v>224.89</v>
      </c>
      <c r="F1583" s="1">
        <v>1.4236111111111112E-3</v>
      </c>
      <c r="G1583">
        <v>4009.67</v>
      </c>
      <c r="H1583">
        <f t="shared" si="24"/>
        <v>1280.9700000000003</v>
      </c>
      <c r="I1583">
        <v>204</v>
      </c>
    </row>
    <row r="1584" spans="1:9" x14ac:dyDescent="0.25">
      <c r="A1584" s="1">
        <v>5.6481481481481476E-4</v>
      </c>
      <c r="B1584">
        <v>1037.42</v>
      </c>
      <c r="C1584">
        <v>225.07</v>
      </c>
      <c r="F1584" s="1">
        <v>1.4238425925925927E-3</v>
      </c>
      <c r="G1584">
        <v>4010.8</v>
      </c>
      <c r="H1584">
        <f t="shared" si="24"/>
        <v>1282.1000000000004</v>
      </c>
      <c r="I1584">
        <v>204.18</v>
      </c>
    </row>
    <row r="1585" spans="1:9" x14ac:dyDescent="0.25">
      <c r="A1585" s="1">
        <v>5.6504629629629635E-4</v>
      </c>
      <c r="B1585">
        <v>1038.67</v>
      </c>
      <c r="C1585">
        <v>225.26</v>
      </c>
      <c r="F1585" s="1">
        <v>1.4240740740740741E-3</v>
      </c>
      <c r="G1585">
        <v>4011.93</v>
      </c>
      <c r="H1585">
        <f t="shared" si="24"/>
        <v>1283.23</v>
      </c>
      <c r="I1585">
        <v>204.35</v>
      </c>
    </row>
    <row r="1586" spans="1:9" x14ac:dyDescent="0.25">
      <c r="A1586" s="1">
        <v>5.6527777777777783E-4</v>
      </c>
      <c r="B1586">
        <v>1039.92</v>
      </c>
      <c r="C1586">
        <v>225.44</v>
      </c>
      <c r="F1586" s="1">
        <v>1.4243055555555556E-3</v>
      </c>
      <c r="G1586">
        <v>4013.07</v>
      </c>
      <c r="H1586">
        <f t="shared" si="24"/>
        <v>1284.3700000000003</v>
      </c>
      <c r="I1586">
        <v>204.59</v>
      </c>
    </row>
    <row r="1587" spans="1:9" x14ac:dyDescent="0.25">
      <c r="A1587" s="1">
        <v>5.655092592592592E-4</v>
      </c>
      <c r="B1587">
        <v>1041.17</v>
      </c>
      <c r="C1587">
        <v>225.62</v>
      </c>
      <c r="F1587" s="1">
        <v>1.4245370370370371E-3</v>
      </c>
      <c r="G1587">
        <v>4014.21</v>
      </c>
      <c r="H1587">
        <f t="shared" si="24"/>
        <v>1285.5100000000002</v>
      </c>
      <c r="I1587">
        <v>204.91</v>
      </c>
    </row>
    <row r="1588" spans="1:9" x14ac:dyDescent="0.25">
      <c r="A1588" s="1">
        <v>5.6574074074074079E-4</v>
      </c>
      <c r="B1588">
        <v>1042.43</v>
      </c>
      <c r="C1588">
        <v>225.8</v>
      </c>
      <c r="F1588" s="1">
        <v>1.4247685185185184E-3</v>
      </c>
      <c r="G1588">
        <v>4015.35</v>
      </c>
      <c r="H1588">
        <f t="shared" si="24"/>
        <v>1286.6500000000001</v>
      </c>
      <c r="I1588">
        <v>205.19</v>
      </c>
    </row>
    <row r="1589" spans="1:9" x14ac:dyDescent="0.25">
      <c r="A1589" s="1">
        <v>5.6597222222222216E-4</v>
      </c>
      <c r="B1589">
        <v>1043.68</v>
      </c>
      <c r="C1589">
        <v>225.97</v>
      </c>
      <c r="F1589" s="1">
        <v>1.4250000000000001E-3</v>
      </c>
      <c r="G1589">
        <v>4016.49</v>
      </c>
      <c r="H1589">
        <f t="shared" si="24"/>
        <v>1287.79</v>
      </c>
      <c r="I1589">
        <v>205.43</v>
      </c>
    </row>
    <row r="1590" spans="1:9" x14ac:dyDescent="0.25">
      <c r="A1590" s="1">
        <v>5.6620370370370375E-4</v>
      </c>
      <c r="B1590">
        <v>1044.94</v>
      </c>
      <c r="C1590">
        <v>226.15</v>
      </c>
      <c r="F1590" s="1">
        <v>1.4252314814814815E-3</v>
      </c>
      <c r="G1590">
        <v>4017.63</v>
      </c>
      <c r="H1590">
        <f t="shared" si="24"/>
        <v>1288.9300000000003</v>
      </c>
      <c r="I1590">
        <v>205.65</v>
      </c>
    </row>
    <row r="1591" spans="1:9" x14ac:dyDescent="0.25">
      <c r="A1591" s="1">
        <v>5.6643518518518512E-4</v>
      </c>
      <c r="B1591">
        <v>1046.19</v>
      </c>
      <c r="C1591">
        <v>226.32</v>
      </c>
      <c r="F1591" s="1">
        <v>1.425462962962963E-3</v>
      </c>
      <c r="G1591">
        <v>4018.77</v>
      </c>
      <c r="H1591">
        <f t="shared" si="24"/>
        <v>1290.0700000000002</v>
      </c>
      <c r="I1591">
        <v>205.86</v>
      </c>
    </row>
    <row r="1592" spans="1:9" x14ac:dyDescent="0.25">
      <c r="A1592" s="1">
        <v>5.6666666666666671E-4</v>
      </c>
      <c r="B1592">
        <v>1047.45</v>
      </c>
      <c r="C1592">
        <v>226.49</v>
      </c>
      <c r="F1592" s="1">
        <v>1.4256944444444445E-3</v>
      </c>
      <c r="G1592">
        <v>4019.92</v>
      </c>
      <c r="H1592">
        <f t="shared" si="24"/>
        <v>1291.2200000000003</v>
      </c>
      <c r="I1592">
        <v>206.08</v>
      </c>
    </row>
    <row r="1593" spans="1:9" x14ac:dyDescent="0.25">
      <c r="A1593" s="1">
        <v>5.6689814814814808E-4</v>
      </c>
      <c r="B1593">
        <v>1048.71</v>
      </c>
      <c r="C1593">
        <v>226.67</v>
      </c>
      <c r="F1593" s="1">
        <v>1.425925925925926E-3</v>
      </c>
      <c r="G1593">
        <v>4021.06</v>
      </c>
      <c r="H1593">
        <f t="shared" si="24"/>
        <v>1292.3600000000001</v>
      </c>
      <c r="I1593">
        <v>206.33</v>
      </c>
    </row>
    <row r="1594" spans="1:9" x14ac:dyDescent="0.25">
      <c r="A1594" s="1">
        <v>5.6712962962962967E-4</v>
      </c>
      <c r="B1594">
        <v>1049.97</v>
      </c>
      <c r="C1594">
        <v>226.85</v>
      </c>
      <c r="F1594" s="1">
        <v>1.4261574074074075E-3</v>
      </c>
      <c r="G1594">
        <v>4022.21</v>
      </c>
      <c r="H1594">
        <f t="shared" si="24"/>
        <v>1293.5100000000002</v>
      </c>
      <c r="I1594">
        <v>206.58</v>
      </c>
    </row>
    <row r="1595" spans="1:9" x14ac:dyDescent="0.25">
      <c r="A1595" s="1">
        <v>5.6736111111111115E-4</v>
      </c>
      <c r="B1595">
        <v>1051.23</v>
      </c>
      <c r="C1595">
        <v>227.02</v>
      </c>
      <c r="F1595" s="1">
        <v>1.4263888888888889E-3</v>
      </c>
      <c r="G1595">
        <v>4023.36</v>
      </c>
      <c r="H1595">
        <f t="shared" si="24"/>
        <v>1294.6600000000003</v>
      </c>
      <c r="I1595">
        <v>206.84</v>
      </c>
    </row>
    <row r="1596" spans="1:9" x14ac:dyDescent="0.25">
      <c r="A1596" s="1">
        <v>5.6759259259259263E-4</v>
      </c>
      <c r="B1596">
        <v>1052.5</v>
      </c>
      <c r="C1596">
        <v>227.19</v>
      </c>
      <c r="F1596" s="1">
        <v>1.4266203703703704E-3</v>
      </c>
      <c r="G1596">
        <v>4024.51</v>
      </c>
      <c r="H1596">
        <f t="shared" si="24"/>
        <v>1295.8100000000004</v>
      </c>
      <c r="I1596">
        <v>207.08</v>
      </c>
    </row>
    <row r="1597" spans="1:9" x14ac:dyDescent="0.25">
      <c r="A1597" s="1">
        <v>5.6782407407407411E-4</v>
      </c>
      <c r="B1597">
        <v>1053.76</v>
      </c>
      <c r="C1597">
        <v>227.35</v>
      </c>
      <c r="F1597" s="1">
        <v>1.4268518518518519E-3</v>
      </c>
      <c r="G1597">
        <v>4025.66</v>
      </c>
      <c r="H1597">
        <f t="shared" si="24"/>
        <v>1296.96</v>
      </c>
      <c r="I1597">
        <v>207.31</v>
      </c>
    </row>
    <row r="1598" spans="1:9" x14ac:dyDescent="0.25">
      <c r="A1598" s="1">
        <v>5.6805555555555559E-4</v>
      </c>
      <c r="B1598">
        <v>1055.02</v>
      </c>
      <c r="C1598">
        <v>227.51</v>
      </c>
      <c r="F1598" s="1">
        <v>1.4270833333333334E-3</v>
      </c>
      <c r="G1598">
        <v>4026.81</v>
      </c>
      <c r="H1598">
        <f t="shared" si="24"/>
        <v>1298.1100000000001</v>
      </c>
      <c r="I1598">
        <v>207.54</v>
      </c>
    </row>
    <row r="1599" spans="1:9" x14ac:dyDescent="0.25">
      <c r="A1599" s="1">
        <v>5.6828703703703707E-4</v>
      </c>
      <c r="B1599">
        <v>1056.29</v>
      </c>
      <c r="C1599">
        <v>227.69</v>
      </c>
      <c r="F1599" s="1">
        <v>1.4273148148148146E-3</v>
      </c>
      <c r="G1599">
        <v>4027.97</v>
      </c>
      <c r="H1599">
        <f t="shared" si="24"/>
        <v>1299.27</v>
      </c>
      <c r="I1599">
        <v>207.78</v>
      </c>
    </row>
    <row r="1600" spans="1:9" x14ac:dyDescent="0.25">
      <c r="A1600" s="1">
        <v>5.6851851851851844E-4</v>
      </c>
      <c r="B1600">
        <v>1057.55</v>
      </c>
      <c r="C1600">
        <v>227.86</v>
      </c>
      <c r="F1600" s="1">
        <v>1.4275462962962963E-3</v>
      </c>
      <c r="G1600">
        <v>4029.12</v>
      </c>
      <c r="H1600">
        <f t="shared" si="24"/>
        <v>1300.42</v>
      </c>
      <c r="I1600">
        <v>208.03</v>
      </c>
    </row>
    <row r="1601" spans="1:9" x14ac:dyDescent="0.25">
      <c r="A1601" s="1">
        <v>5.6875000000000003E-4</v>
      </c>
      <c r="B1601">
        <v>1058.82</v>
      </c>
      <c r="C1601">
        <v>228.03</v>
      </c>
      <c r="F1601" s="1">
        <v>1.4277777777777778E-3</v>
      </c>
      <c r="G1601">
        <v>4030.28</v>
      </c>
      <c r="H1601">
        <f t="shared" si="24"/>
        <v>1301.5800000000004</v>
      </c>
      <c r="I1601">
        <v>208.27</v>
      </c>
    </row>
    <row r="1602" spans="1:9" x14ac:dyDescent="0.25">
      <c r="A1602" s="1">
        <v>5.689814814814814E-4</v>
      </c>
      <c r="B1602">
        <v>1060.0899999999999</v>
      </c>
      <c r="C1602">
        <v>228.19</v>
      </c>
      <c r="F1602" s="1">
        <v>1.4280092592592593E-3</v>
      </c>
      <c r="G1602">
        <v>4031.44</v>
      </c>
      <c r="H1602">
        <f t="shared" si="24"/>
        <v>1302.7400000000002</v>
      </c>
      <c r="I1602">
        <v>208.51</v>
      </c>
    </row>
    <row r="1603" spans="1:9" x14ac:dyDescent="0.25">
      <c r="A1603" s="1">
        <v>5.6921296296296299E-4</v>
      </c>
      <c r="B1603">
        <v>1061.3499999999999</v>
      </c>
      <c r="C1603">
        <v>228.36</v>
      </c>
      <c r="F1603" s="1">
        <v>1.4282407407407408E-3</v>
      </c>
      <c r="G1603">
        <v>4032.6</v>
      </c>
      <c r="H1603">
        <f t="shared" ref="H1603:H1666" si="25">G1603-2728.7</f>
        <v>1303.9000000000001</v>
      </c>
      <c r="I1603">
        <v>208.75</v>
      </c>
    </row>
    <row r="1604" spans="1:9" x14ac:dyDescent="0.25">
      <c r="A1604" s="1">
        <v>5.6944444444444447E-4</v>
      </c>
      <c r="B1604">
        <v>1062.6199999999999</v>
      </c>
      <c r="C1604">
        <v>228.53</v>
      </c>
      <c r="F1604" s="1">
        <v>1.4284722222222223E-3</v>
      </c>
      <c r="G1604">
        <v>4033.76</v>
      </c>
      <c r="H1604">
        <f t="shared" si="25"/>
        <v>1305.0600000000004</v>
      </c>
      <c r="I1604">
        <v>208.98</v>
      </c>
    </row>
    <row r="1605" spans="1:9" x14ac:dyDescent="0.25">
      <c r="A1605" s="1">
        <v>5.6967592592592595E-4</v>
      </c>
      <c r="B1605">
        <v>1063.8900000000001</v>
      </c>
      <c r="C1605">
        <v>228.69</v>
      </c>
      <c r="F1605" s="1">
        <v>1.4287037037037037E-3</v>
      </c>
      <c r="G1605">
        <v>4034.92</v>
      </c>
      <c r="H1605">
        <f t="shared" si="25"/>
        <v>1306.2200000000003</v>
      </c>
      <c r="I1605">
        <v>209.22</v>
      </c>
    </row>
    <row r="1606" spans="1:9" x14ac:dyDescent="0.25">
      <c r="A1606" s="1">
        <v>5.6990740740740743E-4</v>
      </c>
      <c r="B1606">
        <v>1065.1600000000001</v>
      </c>
      <c r="C1606">
        <v>228.86</v>
      </c>
      <c r="F1606" s="1">
        <v>1.4289351851851852E-3</v>
      </c>
      <c r="G1606">
        <v>4036.08</v>
      </c>
      <c r="H1606">
        <f t="shared" si="25"/>
        <v>1307.3800000000001</v>
      </c>
      <c r="I1606">
        <v>209.45</v>
      </c>
    </row>
    <row r="1607" spans="1:9" x14ac:dyDescent="0.25">
      <c r="A1607" s="1">
        <v>5.7013888888888891E-4</v>
      </c>
      <c r="B1607">
        <v>1066.44</v>
      </c>
      <c r="C1607">
        <v>229.02</v>
      </c>
      <c r="F1607" s="1">
        <v>1.4291666666666667E-3</v>
      </c>
      <c r="G1607">
        <v>4037.25</v>
      </c>
      <c r="H1607">
        <f t="shared" si="25"/>
        <v>1308.5500000000002</v>
      </c>
      <c r="I1607">
        <v>209.69</v>
      </c>
    </row>
    <row r="1608" spans="1:9" x14ac:dyDescent="0.25">
      <c r="A1608" s="1">
        <v>5.7037037037037039E-4</v>
      </c>
      <c r="B1608">
        <v>1067.71</v>
      </c>
      <c r="C1608">
        <v>229.19</v>
      </c>
      <c r="F1608" s="1">
        <v>1.4293981481481482E-3</v>
      </c>
      <c r="G1608">
        <v>4038.41</v>
      </c>
      <c r="H1608">
        <f t="shared" si="25"/>
        <v>1309.71</v>
      </c>
      <c r="I1608">
        <v>209.93</v>
      </c>
    </row>
    <row r="1609" spans="1:9" x14ac:dyDescent="0.25">
      <c r="A1609" s="1">
        <v>5.7060185185185187E-4</v>
      </c>
      <c r="B1609">
        <v>1068.98</v>
      </c>
      <c r="C1609">
        <v>229.35</v>
      </c>
      <c r="F1609" s="1">
        <v>1.4296296296296297E-3</v>
      </c>
      <c r="G1609">
        <v>4039.58</v>
      </c>
      <c r="H1609">
        <f t="shared" si="25"/>
        <v>1310.88</v>
      </c>
      <c r="I1609">
        <v>210.16</v>
      </c>
    </row>
    <row r="1610" spans="1:9" x14ac:dyDescent="0.25">
      <c r="A1610" s="1">
        <v>5.7083333333333335E-4</v>
      </c>
      <c r="B1610">
        <v>1070.26</v>
      </c>
      <c r="C1610">
        <v>229.52</v>
      </c>
      <c r="F1610" s="1">
        <v>1.4298611111111111E-3</v>
      </c>
      <c r="G1610">
        <v>4040.75</v>
      </c>
      <c r="H1610">
        <f t="shared" si="25"/>
        <v>1312.0500000000002</v>
      </c>
      <c r="I1610">
        <v>210.4</v>
      </c>
    </row>
    <row r="1611" spans="1:9" x14ac:dyDescent="0.25">
      <c r="A1611" s="1">
        <v>5.7106481481481483E-4</v>
      </c>
      <c r="B1611">
        <v>1071.53</v>
      </c>
      <c r="C1611">
        <v>229.68</v>
      </c>
      <c r="F1611" s="1">
        <v>1.4300925925925926E-3</v>
      </c>
      <c r="G1611">
        <v>4041.92</v>
      </c>
      <c r="H1611">
        <f t="shared" si="25"/>
        <v>1313.2200000000003</v>
      </c>
      <c r="I1611">
        <v>210.63</v>
      </c>
    </row>
    <row r="1612" spans="1:9" x14ac:dyDescent="0.25">
      <c r="A1612" s="1">
        <v>5.7129629629629631E-4</v>
      </c>
      <c r="B1612">
        <v>1072.81</v>
      </c>
      <c r="C1612">
        <v>229.85</v>
      </c>
      <c r="F1612" s="1">
        <v>1.4303240740740741E-3</v>
      </c>
      <c r="G1612">
        <v>4043.09</v>
      </c>
      <c r="H1612">
        <f t="shared" si="25"/>
        <v>1314.3900000000003</v>
      </c>
      <c r="I1612">
        <v>210.86</v>
      </c>
    </row>
    <row r="1613" spans="1:9" x14ac:dyDescent="0.25">
      <c r="A1613" s="1">
        <v>5.7152777777777779E-4</v>
      </c>
      <c r="B1613">
        <v>1074.0899999999999</v>
      </c>
      <c r="C1613">
        <v>230.02</v>
      </c>
      <c r="F1613" s="1">
        <v>1.4305555555555556E-3</v>
      </c>
      <c r="G1613">
        <v>4044.26</v>
      </c>
      <c r="H1613">
        <f t="shared" si="25"/>
        <v>1315.5600000000004</v>
      </c>
      <c r="I1613">
        <v>211.09</v>
      </c>
    </row>
    <row r="1614" spans="1:9" x14ac:dyDescent="0.25">
      <c r="A1614" s="1">
        <v>5.7175925925925927E-4</v>
      </c>
      <c r="B1614">
        <v>1075.3699999999999</v>
      </c>
      <c r="C1614">
        <v>230.19</v>
      </c>
      <c r="F1614" s="1">
        <v>1.4307870370370371E-3</v>
      </c>
      <c r="G1614">
        <v>4045.44</v>
      </c>
      <c r="H1614">
        <f t="shared" si="25"/>
        <v>1316.7400000000002</v>
      </c>
      <c r="I1614">
        <v>211.31</v>
      </c>
    </row>
    <row r="1615" spans="1:9" x14ac:dyDescent="0.25">
      <c r="A1615" s="1">
        <v>5.7199074074074075E-4</v>
      </c>
      <c r="B1615">
        <v>1076.6500000000001</v>
      </c>
      <c r="C1615">
        <v>230.36</v>
      </c>
      <c r="F1615" s="1">
        <v>1.4310185185185185E-3</v>
      </c>
      <c r="G1615">
        <v>4046.61</v>
      </c>
      <c r="H1615">
        <f t="shared" si="25"/>
        <v>1317.9100000000003</v>
      </c>
      <c r="I1615">
        <v>211.54</v>
      </c>
    </row>
    <row r="1616" spans="1:9" x14ac:dyDescent="0.25">
      <c r="A1616" s="1">
        <v>5.7222222222222223E-4</v>
      </c>
      <c r="B1616">
        <v>1077.93</v>
      </c>
      <c r="C1616">
        <v>230.52</v>
      </c>
      <c r="F1616" s="1">
        <v>1.43125E-3</v>
      </c>
      <c r="G1616">
        <v>4047.79</v>
      </c>
      <c r="H1616">
        <f t="shared" si="25"/>
        <v>1319.0900000000001</v>
      </c>
      <c r="I1616">
        <v>211.77</v>
      </c>
    </row>
    <row r="1617" spans="1:9" x14ac:dyDescent="0.25">
      <c r="A1617" s="1">
        <v>5.7245370370370371E-4</v>
      </c>
      <c r="B1617">
        <v>1079.21</v>
      </c>
      <c r="C1617">
        <v>230.69</v>
      </c>
      <c r="F1617" s="1">
        <v>1.4314814814814815E-3</v>
      </c>
      <c r="G1617">
        <v>4048.97</v>
      </c>
      <c r="H1617">
        <f t="shared" si="25"/>
        <v>1320.27</v>
      </c>
      <c r="I1617">
        <v>212</v>
      </c>
    </row>
    <row r="1618" spans="1:9" x14ac:dyDescent="0.25">
      <c r="A1618" s="1">
        <v>5.7268518518518519E-4</v>
      </c>
      <c r="B1618">
        <v>1080.49</v>
      </c>
      <c r="C1618">
        <v>230.86</v>
      </c>
      <c r="F1618" s="1">
        <v>1.431712962962963E-3</v>
      </c>
      <c r="G1618">
        <v>4050.15</v>
      </c>
      <c r="H1618">
        <f t="shared" si="25"/>
        <v>1321.4500000000003</v>
      </c>
      <c r="I1618">
        <v>212.22</v>
      </c>
    </row>
    <row r="1619" spans="1:9" x14ac:dyDescent="0.25">
      <c r="A1619" s="1">
        <v>5.7291666666666667E-4</v>
      </c>
      <c r="B1619">
        <v>1081.77</v>
      </c>
      <c r="C1619">
        <v>231.02</v>
      </c>
      <c r="F1619" s="1">
        <v>1.4319444444444445E-3</v>
      </c>
      <c r="G1619">
        <v>4051.32</v>
      </c>
      <c r="H1619">
        <f t="shared" si="25"/>
        <v>1322.6200000000003</v>
      </c>
      <c r="I1619">
        <v>212.44</v>
      </c>
    </row>
    <row r="1620" spans="1:9" x14ac:dyDescent="0.25">
      <c r="A1620" s="1">
        <v>5.7314814814814815E-4</v>
      </c>
      <c r="B1620">
        <v>1083.06</v>
      </c>
      <c r="C1620">
        <v>231.19</v>
      </c>
      <c r="F1620" s="1">
        <v>1.4321759259259259E-3</v>
      </c>
      <c r="G1620">
        <v>4052.51</v>
      </c>
      <c r="H1620">
        <f t="shared" si="25"/>
        <v>1323.8100000000004</v>
      </c>
      <c r="I1620">
        <v>212.67</v>
      </c>
    </row>
    <row r="1621" spans="1:9" x14ac:dyDescent="0.25">
      <c r="A1621" s="1">
        <v>5.7337962962962963E-4</v>
      </c>
      <c r="B1621">
        <v>1084.3399999999999</v>
      </c>
      <c r="C1621">
        <v>231.36</v>
      </c>
      <c r="F1621" s="1">
        <v>1.4324074074074074E-3</v>
      </c>
      <c r="G1621">
        <v>4053.69</v>
      </c>
      <c r="H1621">
        <f t="shared" si="25"/>
        <v>1324.9900000000002</v>
      </c>
      <c r="I1621">
        <v>212.89</v>
      </c>
    </row>
    <row r="1622" spans="1:9" x14ac:dyDescent="0.25">
      <c r="A1622" s="1">
        <v>5.7361111111111111E-4</v>
      </c>
      <c r="B1622">
        <v>1085.6300000000001</v>
      </c>
      <c r="C1622">
        <v>231.53</v>
      </c>
      <c r="F1622" s="1">
        <v>1.4326388888888889E-3</v>
      </c>
      <c r="G1622">
        <v>4054.87</v>
      </c>
      <c r="H1622">
        <f t="shared" si="25"/>
        <v>1326.17</v>
      </c>
      <c r="I1622">
        <v>213.11</v>
      </c>
    </row>
    <row r="1623" spans="1:9" x14ac:dyDescent="0.25">
      <c r="A1623" s="1">
        <v>5.7384259259259259E-4</v>
      </c>
      <c r="B1623">
        <v>1086.9100000000001</v>
      </c>
      <c r="C1623">
        <v>231.7</v>
      </c>
      <c r="F1623" s="1">
        <v>1.4328703703703704E-3</v>
      </c>
      <c r="G1623">
        <v>4056.06</v>
      </c>
      <c r="H1623">
        <f t="shared" si="25"/>
        <v>1327.3600000000001</v>
      </c>
      <c r="I1623">
        <v>213.32</v>
      </c>
    </row>
    <row r="1624" spans="1:9" x14ac:dyDescent="0.25">
      <c r="A1624" s="1">
        <v>5.7407407407407407E-4</v>
      </c>
      <c r="B1624">
        <v>1088.2</v>
      </c>
      <c r="C1624">
        <v>231.87</v>
      </c>
      <c r="F1624" s="1">
        <v>1.4331018518518519E-3</v>
      </c>
      <c r="G1624">
        <v>4057.24</v>
      </c>
      <c r="H1624">
        <f t="shared" si="25"/>
        <v>1328.54</v>
      </c>
      <c r="I1624">
        <v>213.54</v>
      </c>
    </row>
    <row r="1625" spans="1:9" x14ac:dyDescent="0.25">
      <c r="A1625" s="1">
        <v>5.7430555555555555E-4</v>
      </c>
      <c r="B1625">
        <v>1089.49</v>
      </c>
      <c r="C1625">
        <v>232.04</v>
      </c>
      <c r="F1625" s="1">
        <v>1.4333333333333333E-3</v>
      </c>
      <c r="G1625">
        <v>4058.43</v>
      </c>
      <c r="H1625">
        <f t="shared" si="25"/>
        <v>1329.73</v>
      </c>
      <c r="I1625">
        <v>213.76</v>
      </c>
    </row>
    <row r="1626" spans="1:9" x14ac:dyDescent="0.25">
      <c r="A1626" s="1">
        <v>5.7453703703703703E-4</v>
      </c>
      <c r="B1626">
        <v>1090.78</v>
      </c>
      <c r="C1626">
        <v>232.2</v>
      </c>
      <c r="F1626" s="1">
        <v>1.4335648148148148E-3</v>
      </c>
      <c r="G1626">
        <v>4059.62</v>
      </c>
      <c r="H1626">
        <f t="shared" si="25"/>
        <v>1330.92</v>
      </c>
      <c r="I1626">
        <v>213.97</v>
      </c>
    </row>
    <row r="1627" spans="1:9" x14ac:dyDescent="0.25">
      <c r="A1627" s="1">
        <v>5.7476851851851851E-4</v>
      </c>
      <c r="B1627">
        <v>1092.07</v>
      </c>
      <c r="C1627">
        <v>232.36</v>
      </c>
      <c r="F1627" s="1">
        <v>1.4337962962962963E-3</v>
      </c>
      <c r="G1627">
        <v>4060.81</v>
      </c>
      <c r="H1627">
        <f t="shared" si="25"/>
        <v>1332.1100000000001</v>
      </c>
      <c r="I1627">
        <v>214.18</v>
      </c>
    </row>
    <row r="1628" spans="1:9" x14ac:dyDescent="0.25">
      <c r="A1628" s="1">
        <v>5.7499999999999999E-4</v>
      </c>
      <c r="B1628">
        <v>1093.3599999999999</v>
      </c>
      <c r="C1628">
        <v>232.53</v>
      </c>
      <c r="F1628" s="1">
        <v>1.4340277777777778E-3</v>
      </c>
      <c r="G1628">
        <v>4062</v>
      </c>
      <c r="H1628">
        <f t="shared" si="25"/>
        <v>1333.3000000000002</v>
      </c>
      <c r="I1628">
        <v>214.39</v>
      </c>
    </row>
    <row r="1629" spans="1:9" x14ac:dyDescent="0.25">
      <c r="A1629" s="1">
        <v>5.7523148148148147E-4</v>
      </c>
      <c r="B1629">
        <v>1094.6600000000001</v>
      </c>
      <c r="C1629">
        <v>232.7</v>
      </c>
      <c r="F1629" s="1">
        <v>1.4342592592592593E-3</v>
      </c>
      <c r="G1629">
        <v>4063.19</v>
      </c>
      <c r="H1629">
        <f t="shared" si="25"/>
        <v>1334.4900000000002</v>
      </c>
      <c r="I1629">
        <v>214.6</v>
      </c>
    </row>
    <row r="1630" spans="1:9" x14ac:dyDescent="0.25">
      <c r="A1630" s="1">
        <v>5.7546296296296295E-4</v>
      </c>
      <c r="B1630">
        <v>1095.95</v>
      </c>
      <c r="C1630">
        <v>232.86</v>
      </c>
      <c r="F1630" s="1">
        <v>1.4344907407407407E-3</v>
      </c>
      <c r="G1630">
        <v>4064.38</v>
      </c>
      <c r="H1630">
        <f t="shared" si="25"/>
        <v>1335.6800000000003</v>
      </c>
      <c r="I1630">
        <v>214.82</v>
      </c>
    </row>
    <row r="1631" spans="1:9" x14ac:dyDescent="0.25">
      <c r="A1631" s="1">
        <v>5.7569444444444443E-4</v>
      </c>
      <c r="B1631">
        <v>1097.24</v>
      </c>
      <c r="C1631">
        <v>233.03</v>
      </c>
      <c r="F1631" s="1">
        <v>1.4347222222222222E-3</v>
      </c>
      <c r="G1631">
        <v>4065.58</v>
      </c>
      <c r="H1631">
        <f t="shared" si="25"/>
        <v>1336.88</v>
      </c>
      <c r="I1631">
        <v>215.03</v>
      </c>
    </row>
    <row r="1632" spans="1:9" x14ac:dyDescent="0.25">
      <c r="A1632" s="1">
        <v>5.7592592592592591E-4</v>
      </c>
      <c r="B1632">
        <v>1098.54</v>
      </c>
      <c r="C1632">
        <v>233.2</v>
      </c>
      <c r="F1632" s="1">
        <v>1.4349537037037037E-3</v>
      </c>
      <c r="G1632">
        <v>4066.77</v>
      </c>
      <c r="H1632">
        <f t="shared" si="25"/>
        <v>1338.0700000000002</v>
      </c>
      <c r="I1632">
        <v>215.24</v>
      </c>
    </row>
    <row r="1633" spans="1:9" x14ac:dyDescent="0.25">
      <c r="A1633" s="1">
        <v>5.7615740740740739E-4</v>
      </c>
      <c r="B1633">
        <v>1099.83</v>
      </c>
      <c r="C1633">
        <v>233.37</v>
      </c>
      <c r="F1633" s="1">
        <v>1.4351851851851852E-3</v>
      </c>
      <c r="G1633">
        <v>4067.97</v>
      </c>
      <c r="H1633">
        <f t="shared" si="25"/>
        <v>1339.27</v>
      </c>
      <c r="I1633">
        <v>215.45</v>
      </c>
    </row>
    <row r="1634" spans="1:9" x14ac:dyDescent="0.25">
      <c r="A1634" s="1">
        <v>5.7638888888888887E-4</v>
      </c>
      <c r="B1634">
        <v>1101.1300000000001</v>
      </c>
      <c r="C1634">
        <v>233.52</v>
      </c>
      <c r="F1634" s="1">
        <v>1.4354166666666667E-3</v>
      </c>
      <c r="G1634">
        <v>4069.17</v>
      </c>
      <c r="H1634">
        <f t="shared" si="25"/>
        <v>1340.4700000000003</v>
      </c>
      <c r="I1634">
        <v>215.66</v>
      </c>
    </row>
    <row r="1635" spans="1:9" x14ac:dyDescent="0.25">
      <c r="A1635" s="1">
        <v>5.7662037037037035E-4</v>
      </c>
      <c r="B1635">
        <v>1102.43</v>
      </c>
      <c r="C1635">
        <v>233.68</v>
      </c>
      <c r="F1635" s="1">
        <v>1.4356481481481481E-3</v>
      </c>
      <c r="G1635">
        <v>4070.37</v>
      </c>
      <c r="H1635">
        <f t="shared" si="25"/>
        <v>1341.67</v>
      </c>
      <c r="I1635">
        <v>215.87</v>
      </c>
    </row>
    <row r="1636" spans="1:9" x14ac:dyDescent="0.25">
      <c r="A1636" s="1">
        <v>5.7685185185185194E-4</v>
      </c>
      <c r="B1636">
        <v>1103.73</v>
      </c>
      <c r="C1636">
        <v>233.84</v>
      </c>
      <c r="F1636" s="1">
        <v>1.4358796296296296E-3</v>
      </c>
      <c r="G1636">
        <v>4071.57</v>
      </c>
      <c r="H1636">
        <f t="shared" si="25"/>
        <v>1342.8700000000003</v>
      </c>
      <c r="I1636">
        <v>216.08</v>
      </c>
    </row>
    <row r="1637" spans="1:9" x14ac:dyDescent="0.25">
      <c r="A1637" s="1">
        <v>5.7708333333333331E-4</v>
      </c>
      <c r="B1637">
        <v>1105.03</v>
      </c>
      <c r="C1637">
        <v>234.01</v>
      </c>
      <c r="F1637" s="1">
        <v>1.4361111111111111E-3</v>
      </c>
      <c r="G1637">
        <v>4072.77</v>
      </c>
      <c r="H1637">
        <f t="shared" si="25"/>
        <v>1344.0700000000002</v>
      </c>
      <c r="I1637">
        <v>216.29</v>
      </c>
    </row>
    <row r="1638" spans="1:9" x14ac:dyDescent="0.25">
      <c r="A1638" s="1">
        <v>5.7731481481481479E-4</v>
      </c>
      <c r="B1638">
        <v>1106.33</v>
      </c>
      <c r="C1638">
        <v>234.18</v>
      </c>
      <c r="F1638" s="1">
        <v>1.4363425925925926E-3</v>
      </c>
      <c r="G1638">
        <v>4073.97</v>
      </c>
      <c r="H1638">
        <f t="shared" si="25"/>
        <v>1345.27</v>
      </c>
      <c r="I1638">
        <v>216.5</v>
      </c>
    </row>
    <row r="1639" spans="1:9" x14ac:dyDescent="0.25">
      <c r="A1639" s="1">
        <v>5.7754629629629627E-4</v>
      </c>
      <c r="B1639">
        <v>1107.6300000000001</v>
      </c>
      <c r="C1639">
        <v>234.34</v>
      </c>
      <c r="F1639" s="1">
        <v>1.4365740740740741E-3</v>
      </c>
      <c r="G1639">
        <v>4075.17</v>
      </c>
      <c r="H1639">
        <f t="shared" si="25"/>
        <v>1346.4700000000003</v>
      </c>
      <c r="I1639">
        <v>216.7</v>
      </c>
    </row>
    <row r="1640" spans="1:9" x14ac:dyDescent="0.25">
      <c r="A1640" s="1">
        <v>5.7777777777777775E-4</v>
      </c>
      <c r="B1640">
        <v>1108.93</v>
      </c>
      <c r="C1640">
        <v>234.5</v>
      </c>
      <c r="F1640" s="1">
        <v>1.4368055555555555E-3</v>
      </c>
      <c r="G1640">
        <v>4076.38</v>
      </c>
      <c r="H1640">
        <f t="shared" si="25"/>
        <v>1347.6800000000003</v>
      </c>
      <c r="I1640">
        <v>216.92</v>
      </c>
    </row>
    <row r="1641" spans="1:9" x14ac:dyDescent="0.25">
      <c r="A1641" s="1">
        <v>5.7800925925925923E-4</v>
      </c>
      <c r="B1641">
        <v>1110.24</v>
      </c>
      <c r="C1641">
        <v>234.65</v>
      </c>
      <c r="F1641" s="1">
        <v>1.437037037037037E-3</v>
      </c>
      <c r="G1641">
        <v>4077.58</v>
      </c>
      <c r="H1641">
        <f t="shared" si="25"/>
        <v>1348.88</v>
      </c>
      <c r="I1641">
        <v>217.13</v>
      </c>
    </row>
    <row r="1642" spans="1:9" x14ac:dyDescent="0.25">
      <c r="A1642" s="1">
        <v>5.7824074074074071E-4</v>
      </c>
      <c r="B1642">
        <v>1111.54</v>
      </c>
      <c r="C1642">
        <v>234.8</v>
      </c>
      <c r="F1642" s="1">
        <v>1.4372685185185185E-3</v>
      </c>
      <c r="G1642">
        <v>4078.79</v>
      </c>
      <c r="H1642">
        <f t="shared" si="25"/>
        <v>1350.0900000000001</v>
      </c>
      <c r="I1642">
        <v>217.35</v>
      </c>
    </row>
    <row r="1643" spans="1:9" x14ac:dyDescent="0.25">
      <c r="A1643" s="1">
        <v>5.7847222222222219E-4</v>
      </c>
      <c r="B1643">
        <v>1112.8399999999999</v>
      </c>
      <c r="C1643">
        <v>234.96</v>
      </c>
      <c r="F1643" s="1">
        <v>1.4375E-3</v>
      </c>
      <c r="G1643">
        <v>4080</v>
      </c>
      <c r="H1643">
        <f t="shared" si="25"/>
        <v>1351.3000000000002</v>
      </c>
      <c r="I1643">
        <v>217.55</v>
      </c>
    </row>
    <row r="1644" spans="1:9" x14ac:dyDescent="0.25">
      <c r="A1644" s="1">
        <v>5.7870370370370367E-4</v>
      </c>
      <c r="B1644">
        <v>1114.1500000000001</v>
      </c>
      <c r="C1644">
        <v>235.11</v>
      </c>
      <c r="F1644" s="1">
        <v>1.4377314814814815E-3</v>
      </c>
      <c r="G1644">
        <v>4081.21</v>
      </c>
      <c r="H1644">
        <f t="shared" si="25"/>
        <v>1352.5100000000002</v>
      </c>
      <c r="I1644">
        <v>217.76</v>
      </c>
    </row>
    <row r="1645" spans="1:9" x14ac:dyDescent="0.25">
      <c r="A1645" s="1">
        <v>5.7893518518518526E-4</v>
      </c>
      <c r="B1645">
        <v>1115.46</v>
      </c>
      <c r="C1645">
        <v>235.28</v>
      </c>
      <c r="F1645" s="1">
        <v>1.4379629629629629E-3</v>
      </c>
      <c r="G1645">
        <v>4082.42</v>
      </c>
      <c r="H1645">
        <f t="shared" si="25"/>
        <v>1353.7200000000003</v>
      </c>
      <c r="I1645">
        <v>217.96</v>
      </c>
    </row>
    <row r="1646" spans="1:9" x14ac:dyDescent="0.25">
      <c r="A1646" s="1">
        <v>5.7916666666666663E-4</v>
      </c>
      <c r="B1646">
        <v>1116.76</v>
      </c>
      <c r="C1646">
        <v>235.44</v>
      </c>
      <c r="F1646" s="1">
        <v>1.4381944444444444E-3</v>
      </c>
      <c r="G1646">
        <v>4083.63</v>
      </c>
      <c r="H1646">
        <f t="shared" si="25"/>
        <v>1354.9300000000003</v>
      </c>
      <c r="I1646">
        <v>218.17</v>
      </c>
    </row>
    <row r="1647" spans="1:9" x14ac:dyDescent="0.25">
      <c r="A1647" s="1">
        <v>5.7939814814814822E-4</v>
      </c>
      <c r="B1647">
        <v>1118.07</v>
      </c>
      <c r="C1647">
        <v>235.6</v>
      </c>
      <c r="F1647" s="1">
        <v>1.4384259259259259E-3</v>
      </c>
      <c r="G1647">
        <v>4084.84</v>
      </c>
      <c r="H1647">
        <f t="shared" si="25"/>
        <v>1356.1400000000003</v>
      </c>
      <c r="I1647">
        <v>218.38</v>
      </c>
    </row>
    <row r="1648" spans="1:9" x14ac:dyDescent="0.25">
      <c r="A1648" s="1">
        <v>5.7962962962962959E-4</v>
      </c>
      <c r="B1648">
        <v>1119.3800000000001</v>
      </c>
      <c r="C1648">
        <v>235.76</v>
      </c>
      <c r="F1648" s="1">
        <v>1.4386574074074074E-3</v>
      </c>
      <c r="G1648">
        <v>4086.06</v>
      </c>
      <c r="H1648">
        <f t="shared" si="25"/>
        <v>1357.3600000000001</v>
      </c>
      <c r="I1648">
        <v>218.59</v>
      </c>
    </row>
    <row r="1649" spans="1:9" x14ac:dyDescent="0.25">
      <c r="A1649" s="1">
        <v>5.7986111111111118E-4</v>
      </c>
      <c r="B1649">
        <v>1120.69</v>
      </c>
      <c r="C1649">
        <v>235.91</v>
      </c>
      <c r="F1649" s="1">
        <v>1.4388888888888889E-3</v>
      </c>
      <c r="G1649">
        <v>4087.27</v>
      </c>
      <c r="H1649">
        <f t="shared" si="25"/>
        <v>1358.5700000000002</v>
      </c>
      <c r="I1649">
        <v>218.8</v>
      </c>
    </row>
    <row r="1650" spans="1:9" x14ac:dyDescent="0.25">
      <c r="A1650" s="1">
        <v>5.8009259259259255E-4</v>
      </c>
      <c r="B1650">
        <v>1122</v>
      </c>
      <c r="C1650">
        <v>236.07</v>
      </c>
      <c r="F1650" s="1">
        <v>1.4391203703703703E-3</v>
      </c>
      <c r="G1650">
        <v>4088.49</v>
      </c>
      <c r="H1650">
        <f t="shared" si="25"/>
        <v>1359.79</v>
      </c>
      <c r="I1650">
        <v>219.01</v>
      </c>
    </row>
    <row r="1651" spans="1:9" x14ac:dyDescent="0.25">
      <c r="A1651" s="1">
        <v>5.8032407407407403E-4</v>
      </c>
      <c r="B1651">
        <v>1123.32</v>
      </c>
      <c r="C1651">
        <v>236.23</v>
      </c>
      <c r="F1651" s="1">
        <v>1.4393518518518518E-3</v>
      </c>
      <c r="G1651">
        <v>4089.71</v>
      </c>
      <c r="H1651">
        <f t="shared" si="25"/>
        <v>1361.0100000000002</v>
      </c>
      <c r="I1651">
        <v>219.23</v>
      </c>
    </row>
    <row r="1652" spans="1:9" x14ac:dyDescent="0.25">
      <c r="A1652" s="1">
        <v>5.8055555555555551E-4</v>
      </c>
      <c r="B1652">
        <v>1124.6300000000001</v>
      </c>
      <c r="C1652">
        <v>236.4</v>
      </c>
      <c r="F1652" s="1">
        <v>1.4395833333333333E-3</v>
      </c>
      <c r="G1652">
        <v>4090.93</v>
      </c>
      <c r="H1652">
        <f t="shared" si="25"/>
        <v>1362.23</v>
      </c>
      <c r="I1652">
        <v>219.43</v>
      </c>
    </row>
    <row r="1653" spans="1:9" x14ac:dyDescent="0.25">
      <c r="A1653" s="1">
        <v>5.8078703703703699E-4</v>
      </c>
      <c r="B1653">
        <v>1125.94</v>
      </c>
      <c r="C1653">
        <v>236.56</v>
      </c>
      <c r="F1653" s="1">
        <v>1.4398148148148148E-3</v>
      </c>
      <c r="G1653">
        <v>4092.15</v>
      </c>
      <c r="H1653">
        <f t="shared" si="25"/>
        <v>1363.4500000000003</v>
      </c>
      <c r="I1653">
        <v>219.63</v>
      </c>
    </row>
    <row r="1654" spans="1:9" x14ac:dyDescent="0.25">
      <c r="A1654" s="1">
        <v>5.8101851851851858E-4</v>
      </c>
      <c r="B1654">
        <v>1127.26</v>
      </c>
      <c r="C1654">
        <v>236.73</v>
      </c>
      <c r="F1654" s="1">
        <v>1.4400462962962963E-3</v>
      </c>
      <c r="G1654">
        <v>4093.37</v>
      </c>
      <c r="H1654">
        <f t="shared" si="25"/>
        <v>1364.67</v>
      </c>
      <c r="I1654">
        <v>219.83</v>
      </c>
    </row>
    <row r="1655" spans="1:9" x14ac:dyDescent="0.25">
      <c r="A1655" s="1">
        <v>5.8124999999999995E-4</v>
      </c>
      <c r="B1655">
        <v>1128.57</v>
      </c>
      <c r="C1655">
        <v>236.9</v>
      </c>
      <c r="F1655" s="1">
        <v>1.4402777777777777E-3</v>
      </c>
      <c r="G1655">
        <v>4094.59</v>
      </c>
      <c r="H1655">
        <f t="shared" si="25"/>
        <v>1365.8900000000003</v>
      </c>
      <c r="I1655">
        <v>220.05</v>
      </c>
    </row>
    <row r="1656" spans="1:9" x14ac:dyDescent="0.25">
      <c r="A1656" s="1">
        <v>5.8148148148148154E-4</v>
      </c>
      <c r="B1656">
        <v>1129.8900000000001</v>
      </c>
      <c r="C1656">
        <v>237.07</v>
      </c>
      <c r="F1656" s="1">
        <v>1.4405092592592592E-3</v>
      </c>
      <c r="G1656">
        <v>4095.81</v>
      </c>
      <c r="H1656">
        <f t="shared" si="25"/>
        <v>1367.1100000000001</v>
      </c>
      <c r="I1656">
        <v>220.27</v>
      </c>
    </row>
    <row r="1657" spans="1:9" x14ac:dyDescent="0.25">
      <c r="A1657" s="1">
        <v>5.8171296296296291E-4</v>
      </c>
      <c r="B1657">
        <v>1131.21</v>
      </c>
      <c r="C1657">
        <v>237.24</v>
      </c>
      <c r="F1657" s="1">
        <v>1.4407407407407407E-3</v>
      </c>
      <c r="G1657">
        <v>4097.04</v>
      </c>
      <c r="H1657">
        <f t="shared" si="25"/>
        <v>1368.3400000000001</v>
      </c>
      <c r="I1657">
        <v>220.48</v>
      </c>
    </row>
    <row r="1658" spans="1:9" x14ac:dyDescent="0.25">
      <c r="A1658" s="1">
        <v>5.819444444444445E-4</v>
      </c>
      <c r="B1658">
        <v>1132.53</v>
      </c>
      <c r="C1658">
        <v>237.39</v>
      </c>
      <c r="F1658" s="1">
        <v>1.4409722222222222E-3</v>
      </c>
      <c r="G1658">
        <v>4098.26</v>
      </c>
      <c r="H1658">
        <f t="shared" si="25"/>
        <v>1369.5600000000004</v>
      </c>
      <c r="I1658">
        <v>220.68</v>
      </c>
    </row>
    <row r="1659" spans="1:9" x14ac:dyDescent="0.25">
      <c r="A1659" s="1">
        <v>5.8217592592592587E-4</v>
      </c>
      <c r="B1659">
        <v>1133.8399999999999</v>
      </c>
      <c r="C1659">
        <v>237.56</v>
      </c>
      <c r="F1659" s="1">
        <v>1.4412037037037037E-3</v>
      </c>
      <c r="G1659">
        <v>4099.49</v>
      </c>
      <c r="H1659">
        <f t="shared" si="25"/>
        <v>1370.79</v>
      </c>
      <c r="I1659">
        <v>220.89</v>
      </c>
    </row>
    <row r="1660" spans="1:9" x14ac:dyDescent="0.25">
      <c r="A1660" s="1">
        <v>5.8240740740740746E-4</v>
      </c>
      <c r="B1660">
        <v>1135.17</v>
      </c>
      <c r="C1660">
        <v>237.74</v>
      </c>
      <c r="F1660" s="1">
        <v>1.4414351851851854E-3</v>
      </c>
      <c r="G1660">
        <v>4100.72</v>
      </c>
      <c r="H1660">
        <f t="shared" si="25"/>
        <v>1372.0200000000004</v>
      </c>
      <c r="I1660">
        <v>221.09</v>
      </c>
    </row>
    <row r="1661" spans="1:9" x14ac:dyDescent="0.25">
      <c r="A1661" s="1">
        <v>5.8263888888888894E-4</v>
      </c>
      <c r="B1661">
        <v>1136.49</v>
      </c>
      <c r="C1661">
        <v>237.92</v>
      </c>
      <c r="F1661" s="1">
        <v>1.4416666666666666E-3</v>
      </c>
      <c r="G1661">
        <v>4101.95</v>
      </c>
      <c r="H1661">
        <f t="shared" si="25"/>
        <v>1373.25</v>
      </c>
      <c r="I1661">
        <v>221.3</v>
      </c>
    </row>
    <row r="1662" spans="1:9" x14ac:dyDescent="0.25">
      <c r="A1662" s="1">
        <v>5.8287037037037031E-4</v>
      </c>
      <c r="B1662">
        <v>1137.81</v>
      </c>
      <c r="C1662">
        <v>238.08</v>
      </c>
      <c r="F1662" s="1">
        <v>1.4418981481481481E-3</v>
      </c>
      <c r="G1662">
        <v>4103.18</v>
      </c>
      <c r="H1662">
        <f t="shared" si="25"/>
        <v>1374.4800000000005</v>
      </c>
      <c r="I1662">
        <v>221.5</v>
      </c>
    </row>
    <row r="1663" spans="1:9" x14ac:dyDescent="0.25">
      <c r="A1663" s="1">
        <v>5.831018518518519E-4</v>
      </c>
      <c r="B1663">
        <v>1139.1300000000001</v>
      </c>
      <c r="C1663">
        <v>238.25</v>
      </c>
      <c r="F1663" s="1">
        <v>1.4421296296296296E-3</v>
      </c>
      <c r="G1663">
        <v>4104.41</v>
      </c>
      <c r="H1663">
        <f t="shared" si="25"/>
        <v>1375.71</v>
      </c>
      <c r="I1663">
        <v>221.71</v>
      </c>
    </row>
    <row r="1664" spans="1:9" x14ac:dyDescent="0.25">
      <c r="A1664" s="1">
        <v>5.8333333333333327E-4</v>
      </c>
      <c r="B1664">
        <v>1140.46</v>
      </c>
      <c r="C1664">
        <v>238.41</v>
      </c>
      <c r="F1664" s="1">
        <v>1.4423611111111111E-3</v>
      </c>
      <c r="G1664">
        <v>4105.6400000000003</v>
      </c>
      <c r="H1664">
        <f t="shared" si="25"/>
        <v>1376.9400000000005</v>
      </c>
      <c r="I1664">
        <v>221.92</v>
      </c>
    </row>
    <row r="1665" spans="1:9" x14ac:dyDescent="0.25">
      <c r="A1665" s="1">
        <v>5.8356481481481486E-4</v>
      </c>
      <c r="B1665">
        <v>1141.78</v>
      </c>
      <c r="C1665">
        <v>238.58</v>
      </c>
      <c r="F1665" s="1">
        <v>1.4425925925925925E-3</v>
      </c>
      <c r="G1665">
        <v>4106.87</v>
      </c>
      <c r="H1665">
        <f t="shared" si="25"/>
        <v>1378.17</v>
      </c>
      <c r="I1665">
        <v>222.13</v>
      </c>
    </row>
    <row r="1666" spans="1:9" x14ac:dyDescent="0.25">
      <c r="A1666" s="1">
        <v>5.8379629629629623E-4</v>
      </c>
      <c r="B1666">
        <v>1143.1099999999999</v>
      </c>
      <c r="C1666">
        <v>238.75</v>
      </c>
      <c r="F1666" s="1">
        <v>1.442824074074074E-3</v>
      </c>
      <c r="G1666">
        <v>4108.1099999999997</v>
      </c>
      <c r="H1666">
        <f t="shared" si="25"/>
        <v>1379.4099999999999</v>
      </c>
      <c r="I1666">
        <v>222.34</v>
      </c>
    </row>
    <row r="1667" spans="1:9" x14ac:dyDescent="0.25">
      <c r="A1667" s="1">
        <v>5.8402777777777782E-4</v>
      </c>
      <c r="B1667">
        <v>1144.44</v>
      </c>
      <c r="C1667">
        <v>238.92</v>
      </c>
      <c r="F1667" s="1">
        <v>1.4430555555555557E-3</v>
      </c>
      <c r="G1667">
        <v>4109.34</v>
      </c>
      <c r="H1667">
        <f t="shared" ref="H1667:H1730" si="26">G1667-2728.7</f>
        <v>1380.6400000000003</v>
      </c>
      <c r="I1667">
        <v>222.54</v>
      </c>
    </row>
    <row r="1668" spans="1:9" x14ac:dyDescent="0.25">
      <c r="A1668" s="1">
        <v>5.8425925925925919E-4</v>
      </c>
      <c r="B1668">
        <v>1145.76</v>
      </c>
      <c r="C1668">
        <v>239.08</v>
      </c>
      <c r="F1668" s="1">
        <v>1.443287037037037E-3</v>
      </c>
      <c r="G1668">
        <v>4110.58</v>
      </c>
      <c r="H1668">
        <f t="shared" si="26"/>
        <v>1381.88</v>
      </c>
      <c r="I1668">
        <v>222.75</v>
      </c>
    </row>
    <row r="1669" spans="1:9" x14ac:dyDescent="0.25">
      <c r="A1669" s="1">
        <v>5.8449074074074078E-4</v>
      </c>
      <c r="B1669">
        <v>1147.0899999999999</v>
      </c>
      <c r="C1669">
        <v>239.21</v>
      </c>
      <c r="F1669" s="1">
        <v>1.4435185185185185E-3</v>
      </c>
      <c r="G1669">
        <v>4111.82</v>
      </c>
      <c r="H1669">
        <f t="shared" si="26"/>
        <v>1383.12</v>
      </c>
      <c r="I1669">
        <v>222.95</v>
      </c>
    </row>
    <row r="1670" spans="1:9" x14ac:dyDescent="0.25">
      <c r="A1670" s="1">
        <v>5.8472222222222226E-4</v>
      </c>
      <c r="B1670">
        <v>1148.42</v>
      </c>
      <c r="C1670">
        <v>239.28</v>
      </c>
      <c r="F1670" s="1">
        <v>1.4437499999999999E-3</v>
      </c>
      <c r="G1670">
        <v>4113.0600000000004</v>
      </c>
      <c r="H1670">
        <f t="shared" si="26"/>
        <v>1384.3600000000006</v>
      </c>
      <c r="I1670">
        <v>223.15</v>
      </c>
    </row>
    <row r="1671" spans="1:9" x14ac:dyDescent="0.25">
      <c r="A1671" s="1">
        <v>5.8495370370370374E-4</v>
      </c>
      <c r="B1671">
        <v>1149.75</v>
      </c>
      <c r="C1671">
        <v>239.18</v>
      </c>
      <c r="F1671" s="1">
        <v>1.4439814814814816E-3</v>
      </c>
      <c r="G1671">
        <v>4114.3</v>
      </c>
      <c r="H1671">
        <f t="shared" si="26"/>
        <v>1385.6000000000004</v>
      </c>
      <c r="I1671">
        <v>223.36</v>
      </c>
    </row>
    <row r="1672" spans="1:9" x14ac:dyDescent="0.25">
      <c r="A1672" s="1">
        <v>5.8518518518518522E-4</v>
      </c>
      <c r="B1672">
        <v>1151.08</v>
      </c>
      <c r="C1672">
        <v>238.83</v>
      </c>
      <c r="F1672" s="1">
        <v>1.4442129629629629E-3</v>
      </c>
      <c r="G1672">
        <v>4115.54</v>
      </c>
      <c r="H1672">
        <f t="shared" si="26"/>
        <v>1386.8400000000001</v>
      </c>
      <c r="I1672">
        <v>223.56</v>
      </c>
    </row>
    <row r="1673" spans="1:9" x14ac:dyDescent="0.25">
      <c r="A1673" s="1">
        <v>5.8541666666666659E-4</v>
      </c>
      <c r="B1673">
        <v>1152.4000000000001</v>
      </c>
      <c r="C1673">
        <v>238.31</v>
      </c>
      <c r="F1673" s="1">
        <v>1.4444444444444444E-3</v>
      </c>
      <c r="G1673">
        <v>4116.78</v>
      </c>
      <c r="H1673">
        <f t="shared" si="26"/>
        <v>1388.08</v>
      </c>
      <c r="I1673">
        <v>223.77</v>
      </c>
    </row>
    <row r="1674" spans="1:9" x14ac:dyDescent="0.25">
      <c r="A1674" s="1">
        <v>5.8564814814814818E-4</v>
      </c>
      <c r="B1674">
        <v>1153.72</v>
      </c>
      <c r="C1674">
        <v>237.34</v>
      </c>
      <c r="F1674" s="1">
        <v>1.4446759259259259E-3</v>
      </c>
      <c r="G1674">
        <v>4118.03</v>
      </c>
      <c r="H1674">
        <f t="shared" si="26"/>
        <v>1389.33</v>
      </c>
      <c r="I1674">
        <v>223.97</v>
      </c>
    </row>
    <row r="1675" spans="1:9" x14ac:dyDescent="0.25">
      <c r="A1675" s="1">
        <v>5.8587962962962955E-4</v>
      </c>
      <c r="B1675">
        <v>1155.03</v>
      </c>
      <c r="C1675">
        <v>236.31</v>
      </c>
      <c r="F1675" s="1">
        <v>1.4449074074074076E-3</v>
      </c>
      <c r="G1675">
        <v>4119.2700000000004</v>
      </c>
      <c r="H1675">
        <f t="shared" si="26"/>
        <v>1390.5700000000006</v>
      </c>
      <c r="I1675">
        <v>224.17</v>
      </c>
    </row>
    <row r="1676" spans="1:9" x14ac:dyDescent="0.25">
      <c r="A1676" s="1">
        <v>5.8611111111111114E-4</v>
      </c>
      <c r="B1676">
        <v>1156.3399999999999</v>
      </c>
      <c r="C1676">
        <v>235.18</v>
      </c>
      <c r="F1676" s="1">
        <v>1.4451388888888888E-3</v>
      </c>
      <c r="G1676">
        <v>4120.5200000000004</v>
      </c>
      <c r="H1676">
        <f t="shared" si="26"/>
        <v>1391.8200000000006</v>
      </c>
      <c r="I1676">
        <v>224.38</v>
      </c>
    </row>
    <row r="1677" spans="1:9" x14ac:dyDescent="0.25">
      <c r="A1677" s="1">
        <v>5.8634259259259251E-4</v>
      </c>
      <c r="B1677">
        <v>1157.6400000000001</v>
      </c>
      <c r="C1677">
        <v>233.99</v>
      </c>
      <c r="F1677" s="1">
        <v>1.4453703703703703E-3</v>
      </c>
      <c r="G1677">
        <v>4121.7700000000004</v>
      </c>
      <c r="H1677">
        <f t="shared" si="26"/>
        <v>1393.0700000000006</v>
      </c>
      <c r="I1677">
        <v>224.59</v>
      </c>
    </row>
    <row r="1678" spans="1:9" x14ac:dyDescent="0.25">
      <c r="A1678" s="1">
        <v>5.865740740740741E-4</v>
      </c>
      <c r="B1678">
        <v>1158.94</v>
      </c>
      <c r="C1678">
        <v>232.78</v>
      </c>
      <c r="F1678" s="1">
        <v>1.445601851851852E-3</v>
      </c>
      <c r="G1678">
        <v>4123.01</v>
      </c>
      <c r="H1678">
        <f t="shared" si="26"/>
        <v>1394.3100000000004</v>
      </c>
      <c r="I1678">
        <v>224.79</v>
      </c>
    </row>
    <row r="1679" spans="1:9" x14ac:dyDescent="0.25">
      <c r="A1679" s="1">
        <v>5.8680555555555558E-4</v>
      </c>
      <c r="B1679">
        <v>1160.22</v>
      </c>
      <c r="C1679">
        <v>231.54</v>
      </c>
      <c r="F1679" s="1">
        <v>1.4458333333333333E-3</v>
      </c>
      <c r="G1679">
        <v>4124.26</v>
      </c>
      <c r="H1679">
        <f t="shared" si="26"/>
        <v>1395.5600000000004</v>
      </c>
      <c r="I1679">
        <v>224.98</v>
      </c>
    </row>
    <row r="1680" spans="1:9" x14ac:dyDescent="0.25">
      <c r="A1680" s="1">
        <v>5.8703703703703706E-4</v>
      </c>
      <c r="B1680">
        <v>1161.51</v>
      </c>
      <c r="C1680">
        <v>230.25</v>
      </c>
      <c r="F1680" s="1">
        <v>1.4460648148148147E-3</v>
      </c>
      <c r="G1680">
        <v>4125.51</v>
      </c>
      <c r="H1680">
        <f t="shared" si="26"/>
        <v>1396.8100000000004</v>
      </c>
      <c r="I1680">
        <v>225.18</v>
      </c>
    </row>
    <row r="1681" spans="1:9" x14ac:dyDescent="0.25">
      <c r="A1681" s="1">
        <v>5.8726851851851854E-4</v>
      </c>
      <c r="B1681">
        <v>1162.78</v>
      </c>
      <c r="C1681">
        <v>228.9</v>
      </c>
      <c r="F1681" s="1">
        <v>1.4462962962962962E-3</v>
      </c>
      <c r="G1681">
        <v>4126.7700000000004</v>
      </c>
      <c r="H1681">
        <f t="shared" si="26"/>
        <v>1398.0700000000006</v>
      </c>
      <c r="I1681">
        <v>225.38</v>
      </c>
    </row>
    <row r="1682" spans="1:9" x14ac:dyDescent="0.25">
      <c r="A1682" s="1">
        <v>5.8750000000000002E-4</v>
      </c>
      <c r="B1682">
        <v>1164.05</v>
      </c>
      <c r="C1682">
        <v>227.51</v>
      </c>
      <c r="F1682" s="1">
        <v>1.4465277777777779E-3</v>
      </c>
      <c r="G1682">
        <v>4128.0200000000004</v>
      </c>
      <c r="H1682">
        <f t="shared" si="26"/>
        <v>1399.3200000000006</v>
      </c>
      <c r="I1682">
        <v>225.59</v>
      </c>
    </row>
    <row r="1683" spans="1:9" x14ac:dyDescent="0.25">
      <c r="A1683" s="1">
        <v>5.877314814814815E-4</v>
      </c>
      <c r="B1683">
        <v>1165.3</v>
      </c>
      <c r="C1683">
        <v>226.1</v>
      </c>
      <c r="F1683" s="1">
        <v>1.4467592592592592E-3</v>
      </c>
      <c r="G1683">
        <v>4129.2700000000004</v>
      </c>
      <c r="H1683">
        <f t="shared" si="26"/>
        <v>1400.5700000000006</v>
      </c>
      <c r="I1683">
        <v>225.79</v>
      </c>
    </row>
    <row r="1684" spans="1:9" x14ac:dyDescent="0.25">
      <c r="A1684" s="1">
        <v>5.8796296296296298E-4</v>
      </c>
      <c r="B1684">
        <v>1166.55</v>
      </c>
      <c r="C1684">
        <v>224.69</v>
      </c>
      <c r="F1684" s="1">
        <v>1.4469907407407407E-3</v>
      </c>
      <c r="G1684">
        <v>4130.53</v>
      </c>
      <c r="H1684">
        <f t="shared" si="26"/>
        <v>1401.83</v>
      </c>
      <c r="I1684">
        <v>225.99</v>
      </c>
    </row>
    <row r="1685" spans="1:9" x14ac:dyDescent="0.25">
      <c r="A1685" s="1">
        <v>5.8819444444444446E-4</v>
      </c>
      <c r="B1685">
        <v>1167.8</v>
      </c>
      <c r="C1685">
        <v>223.29</v>
      </c>
      <c r="F1685" s="1">
        <v>1.4472222222222224E-3</v>
      </c>
      <c r="G1685">
        <v>4131.78</v>
      </c>
      <c r="H1685">
        <f t="shared" si="26"/>
        <v>1403.08</v>
      </c>
      <c r="I1685">
        <v>226.19</v>
      </c>
    </row>
    <row r="1686" spans="1:9" x14ac:dyDescent="0.25">
      <c r="A1686" s="1">
        <v>5.8842592592592594E-4</v>
      </c>
      <c r="B1686">
        <v>1169.03</v>
      </c>
      <c r="C1686">
        <v>221.92</v>
      </c>
      <c r="F1686" s="1">
        <v>1.4474537037037038E-3</v>
      </c>
      <c r="G1686">
        <v>4133.04</v>
      </c>
      <c r="H1686">
        <f t="shared" si="26"/>
        <v>1404.3400000000001</v>
      </c>
      <c r="I1686">
        <v>226.38</v>
      </c>
    </row>
    <row r="1687" spans="1:9" x14ac:dyDescent="0.25">
      <c r="A1687" s="1">
        <v>5.8865740740740742E-4</v>
      </c>
      <c r="B1687">
        <v>1170.26</v>
      </c>
      <c r="C1687">
        <v>220.54</v>
      </c>
      <c r="F1687" s="1">
        <v>1.4476851851851851E-3</v>
      </c>
      <c r="G1687">
        <v>4134.3</v>
      </c>
      <c r="H1687">
        <f t="shared" si="26"/>
        <v>1405.6000000000004</v>
      </c>
      <c r="I1687">
        <v>226.57</v>
      </c>
    </row>
    <row r="1688" spans="1:9" x14ac:dyDescent="0.25">
      <c r="A1688" s="1">
        <v>5.888888888888889E-4</v>
      </c>
      <c r="B1688">
        <v>1171.48</v>
      </c>
      <c r="C1688">
        <v>219.16</v>
      </c>
      <c r="F1688" s="1">
        <v>1.4479166666666666E-3</v>
      </c>
      <c r="G1688">
        <v>4135.5600000000004</v>
      </c>
      <c r="H1688">
        <f t="shared" si="26"/>
        <v>1406.8600000000006</v>
      </c>
      <c r="I1688">
        <v>226.78</v>
      </c>
    </row>
    <row r="1689" spans="1:9" x14ac:dyDescent="0.25">
      <c r="A1689" s="1">
        <v>5.8912037037037038E-4</v>
      </c>
      <c r="B1689">
        <v>1172.69</v>
      </c>
      <c r="C1689">
        <v>217.78</v>
      </c>
      <c r="F1689" s="1">
        <v>1.4481481481481483E-3</v>
      </c>
      <c r="G1689">
        <v>4136.82</v>
      </c>
      <c r="H1689">
        <f t="shared" si="26"/>
        <v>1408.12</v>
      </c>
      <c r="I1689">
        <v>226.98</v>
      </c>
    </row>
    <row r="1690" spans="1:9" x14ac:dyDescent="0.25">
      <c r="A1690" s="1">
        <v>5.8935185185185186E-4</v>
      </c>
      <c r="B1690">
        <v>1173.8900000000001</v>
      </c>
      <c r="C1690">
        <v>216.42</v>
      </c>
      <c r="F1690" s="1">
        <v>1.4483796296296295E-3</v>
      </c>
      <c r="G1690">
        <v>4138.08</v>
      </c>
      <c r="H1690">
        <f t="shared" si="26"/>
        <v>1409.38</v>
      </c>
      <c r="I1690">
        <v>227.17</v>
      </c>
    </row>
    <row r="1691" spans="1:9" x14ac:dyDescent="0.25">
      <c r="A1691" s="1">
        <v>5.8958333333333334E-4</v>
      </c>
      <c r="B1691">
        <v>1175.0899999999999</v>
      </c>
      <c r="C1691">
        <v>215.07</v>
      </c>
      <c r="F1691" s="1">
        <v>1.448611111111111E-3</v>
      </c>
      <c r="G1691">
        <v>4139.34</v>
      </c>
      <c r="H1691">
        <f t="shared" si="26"/>
        <v>1410.6400000000003</v>
      </c>
      <c r="I1691">
        <v>227.36</v>
      </c>
    </row>
    <row r="1692" spans="1:9" x14ac:dyDescent="0.25">
      <c r="A1692" s="1">
        <v>5.8981481481481482E-4</v>
      </c>
      <c r="B1692">
        <v>1176.28</v>
      </c>
      <c r="C1692">
        <v>213.74</v>
      </c>
      <c r="F1692" s="1">
        <v>1.4488425925925927E-3</v>
      </c>
      <c r="G1692">
        <v>4140.6099999999997</v>
      </c>
      <c r="H1692">
        <f t="shared" si="26"/>
        <v>1411.9099999999999</v>
      </c>
      <c r="I1692">
        <v>227.56</v>
      </c>
    </row>
    <row r="1693" spans="1:9" x14ac:dyDescent="0.25">
      <c r="A1693" s="1">
        <v>5.900462962962963E-4</v>
      </c>
      <c r="B1693">
        <v>1177.46</v>
      </c>
      <c r="C1693">
        <v>212.43</v>
      </c>
      <c r="F1693" s="1">
        <v>1.4490740740740742E-3</v>
      </c>
      <c r="G1693">
        <v>4141.87</v>
      </c>
      <c r="H1693">
        <f t="shared" si="26"/>
        <v>1413.17</v>
      </c>
      <c r="I1693">
        <v>227.76</v>
      </c>
    </row>
    <row r="1694" spans="1:9" x14ac:dyDescent="0.25">
      <c r="A1694" s="1">
        <v>5.9027777777777778E-4</v>
      </c>
      <c r="B1694">
        <v>1178.6400000000001</v>
      </c>
      <c r="C1694">
        <v>211.11</v>
      </c>
      <c r="F1694" s="1">
        <v>1.4493055555555555E-3</v>
      </c>
      <c r="G1694">
        <v>4143.1400000000003</v>
      </c>
      <c r="H1694">
        <f t="shared" si="26"/>
        <v>1414.4400000000005</v>
      </c>
      <c r="I1694">
        <v>227.96</v>
      </c>
    </row>
    <row r="1695" spans="1:9" x14ac:dyDescent="0.25">
      <c r="A1695" s="1">
        <v>5.9050925925925926E-4</v>
      </c>
      <c r="B1695">
        <v>1179.8</v>
      </c>
      <c r="C1695">
        <v>209.81</v>
      </c>
      <c r="F1695" s="1">
        <v>1.4495370370370369E-3</v>
      </c>
      <c r="G1695">
        <v>4144.41</v>
      </c>
      <c r="H1695">
        <f t="shared" si="26"/>
        <v>1415.71</v>
      </c>
      <c r="I1695">
        <v>228.16</v>
      </c>
    </row>
    <row r="1696" spans="1:9" x14ac:dyDescent="0.25">
      <c r="A1696" s="1">
        <v>5.9074074074074074E-4</v>
      </c>
      <c r="B1696">
        <v>1180.96</v>
      </c>
      <c r="C1696">
        <v>208.52</v>
      </c>
      <c r="F1696" s="1">
        <v>1.4497685185185186E-3</v>
      </c>
      <c r="G1696">
        <v>4145.68</v>
      </c>
      <c r="H1696">
        <f t="shared" si="26"/>
        <v>1416.9800000000005</v>
      </c>
      <c r="I1696">
        <v>228.36</v>
      </c>
    </row>
    <row r="1697" spans="1:9" x14ac:dyDescent="0.25">
      <c r="A1697" s="1">
        <v>5.9097222222222222E-4</v>
      </c>
      <c r="B1697">
        <v>1182.1199999999999</v>
      </c>
      <c r="C1697">
        <v>207.28</v>
      </c>
      <c r="F1697" s="1">
        <v>1.4500000000000001E-3</v>
      </c>
      <c r="G1697">
        <v>4146.9399999999996</v>
      </c>
      <c r="H1697">
        <f t="shared" si="26"/>
        <v>1418.2399999999998</v>
      </c>
      <c r="I1697">
        <v>228.54</v>
      </c>
    </row>
    <row r="1698" spans="1:9" x14ac:dyDescent="0.25">
      <c r="A1698" s="1">
        <v>5.912037037037037E-4</v>
      </c>
      <c r="B1698">
        <v>1183.26</v>
      </c>
      <c r="C1698">
        <v>206.06</v>
      </c>
      <c r="F1698" s="1">
        <v>1.4502314814814814E-3</v>
      </c>
      <c r="G1698">
        <v>4148.21</v>
      </c>
      <c r="H1698">
        <f t="shared" si="26"/>
        <v>1419.5100000000002</v>
      </c>
      <c r="I1698">
        <v>228.65</v>
      </c>
    </row>
    <row r="1699" spans="1:9" x14ac:dyDescent="0.25">
      <c r="A1699" s="1">
        <v>5.9143518518518518E-4</v>
      </c>
      <c r="B1699">
        <v>1184.4000000000001</v>
      </c>
      <c r="C1699">
        <v>204.87</v>
      </c>
      <c r="F1699" s="1">
        <v>1.4504629629629629E-3</v>
      </c>
      <c r="G1699">
        <v>4149.4799999999996</v>
      </c>
      <c r="H1699">
        <f t="shared" si="26"/>
        <v>1420.7799999999997</v>
      </c>
      <c r="I1699">
        <v>228.55</v>
      </c>
    </row>
    <row r="1700" spans="1:9" x14ac:dyDescent="0.25">
      <c r="A1700" s="1">
        <v>5.9166666666666666E-4</v>
      </c>
      <c r="B1700">
        <v>1185.54</v>
      </c>
      <c r="C1700">
        <v>203.68</v>
      </c>
      <c r="F1700" s="1">
        <v>1.4506944444444446E-3</v>
      </c>
      <c r="G1700">
        <v>4150.75</v>
      </c>
      <c r="H1700">
        <f t="shared" si="26"/>
        <v>1422.0500000000002</v>
      </c>
      <c r="I1700">
        <v>228.13</v>
      </c>
    </row>
    <row r="1701" spans="1:9" x14ac:dyDescent="0.25">
      <c r="A1701" s="1">
        <v>5.9189814814814814E-4</v>
      </c>
      <c r="B1701">
        <v>1186.6600000000001</v>
      </c>
      <c r="C1701">
        <v>202.44</v>
      </c>
      <c r="F1701" s="1">
        <v>1.4509259259259258E-3</v>
      </c>
      <c r="G1701">
        <v>4152.0200000000004</v>
      </c>
      <c r="H1701">
        <f t="shared" si="26"/>
        <v>1423.3200000000006</v>
      </c>
      <c r="I1701">
        <v>227.25</v>
      </c>
    </row>
    <row r="1702" spans="1:9" x14ac:dyDescent="0.25">
      <c r="A1702" s="1">
        <v>5.9212962962962962E-4</v>
      </c>
      <c r="B1702">
        <v>1187.78</v>
      </c>
      <c r="C1702">
        <v>201.19</v>
      </c>
      <c r="F1702" s="1">
        <v>1.4511574074074073E-3</v>
      </c>
      <c r="G1702">
        <v>4153.2700000000004</v>
      </c>
      <c r="H1702">
        <f t="shared" si="26"/>
        <v>1424.5700000000006</v>
      </c>
      <c r="I1702">
        <v>226.26</v>
      </c>
    </row>
    <row r="1703" spans="1:9" x14ac:dyDescent="0.25">
      <c r="A1703" s="1">
        <v>5.923611111111111E-4</v>
      </c>
      <c r="B1703">
        <v>1188.9000000000001</v>
      </c>
      <c r="C1703">
        <v>199.95</v>
      </c>
      <c r="F1703" s="1">
        <v>1.451388888888889E-3</v>
      </c>
      <c r="G1703">
        <v>4154.5200000000004</v>
      </c>
      <c r="H1703">
        <f t="shared" si="26"/>
        <v>1425.8200000000006</v>
      </c>
      <c r="I1703">
        <v>225.17</v>
      </c>
    </row>
    <row r="1704" spans="1:9" x14ac:dyDescent="0.25">
      <c r="A1704" s="1">
        <v>5.9259259259259258E-4</v>
      </c>
      <c r="B1704">
        <v>1190</v>
      </c>
      <c r="C1704">
        <v>198.68</v>
      </c>
      <c r="F1704" s="1">
        <v>1.4516203703703705E-3</v>
      </c>
      <c r="G1704">
        <v>4155.7700000000004</v>
      </c>
      <c r="H1704">
        <f t="shared" si="26"/>
        <v>1427.0700000000006</v>
      </c>
      <c r="I1704">
        <v>223.97</v>
      </c>
    </row>
    <row r="1705" spans="1:9" x14ac:dyDescent="0.25">
      <c r="A1705" s="1">
        <v>5.9282407407407406E-4</v>
      </c>
      <c r="B1705">
        <v>1191.0999999999999</v>
      </c>
      <c r="C1705">
        <v>197.37</v>
      </c>
      <c r="F1705" s="1">
        <v>1.4518518518518517E-3</v>
      </c>
      <c r="G1705">
        <v>4157.01</v>
      </c>
      <c r="H1705">
        <f t="shared" si="26"/>
        <v>1428.3100000000004</v>
      </c>
      <c r="I1705">
        <v>222.71</v>
      </c>
    </row>
    <row r="1706" spans="1:9" x14ac:dyDescent="0.25">
      <c r="A1706" s="1">
        <v>5.9305555555555555E-4</v>
      </c>
      <c r="B1706">
        <v>1192.19</v>
      </c>
      <c r="C1706">
        <v>196.04</v>
      </c>
      <c r="F1706" s="1">
        <v>1.4520833333333332E-3</v>
      </c>
      <c r="G1706">
        <v>4158.24</v>
      </c>
      <c r="H1706">
        <f t="shared" si="26"/>
        <v>1429.54</v>
      </c>
      <c r="I1706">
        <v>221.4</v>
      </c>
    </row>
    <row r="1707" spans="1:9" x14ac:dyDescent="0.25">
      <c r="A1707" s="1">
        <v>5.9328703703703703E-4</v>
      </c>
      <c r="B1707">
        <v>1193.27</v>
      </c>
      <c r="C1707">
        <v>194.67</v>
      </c>
      <c r="F1707" s="1">
        <v>1.4523148148148149E-3</v>
      </c>
      <c r="G1707">
        <v>4159.47</v>
      </c>
      <c r="H1707">
        <f t="shared" si="26"/>
        <v>1430.7700000000004</v>
      </c>
      <c r="I1707">
        <v>220.1</v>
      </c>
    </row>
    <row r="1708" spans="1:9" x14ac:dyDescent="0.25">
      <c r="A1708" s="1">
        <v>5.9351851851851851E-4</v>
      </c>
      <c r="B1708">
        <v>1194.3499999999999</v>
      </c>
      <c r="C1708">
        <v>193.33</v>
      </c>
      <c r="F1708" s="1">
        <v>1.4525462962962964E-3</v>
      </c>
      <c r="G1708">
        <v>4160.68</v>
      </c>
      <c r="H1708">
        <f t="shared" si="26"/>
        <v>1431.9800000000005</v>
      </c>
      <c r="I1708">
        <v>218.8</v>
      </c>
    </row>
    <row r="1709" spans="1:9" x14ac:dyDescent="0.25">
      <c r="A1709" s="1">
        <v>5.9374999999999999E-4</v>
      </c>
      <c r="B1709">
        <v>1195.42</v>
      </c>
      <c r="C1709">
        <v>192.01</v>
      </c>
      <c r="F1709" s="1">
        <v>1.4527777777777777E-3</v>
      </c>
      <c r="G1709">
        <v>4161.8900000000003</v>
      </c>
      <c r="H1709">
        <f t="shared" si="26"/>
        <v>1433.1900000000005</v>
      </c>
      <c r="I1709">
        <v>217.47</v>
      </c>
    </row>
    <row r="1710" spans="1:9" x14ac:dyDescent="0.25">
      <c r="A1710" s="1">
        <v>5.9398148148148147E-4</v>
      </c>
      <c r="B1710">
        <v>1196.48</v>
      </c>
      <c r="C1710">
        <v>190.66</v>
      </c>
      <c r="F1710" s="1">
        <v>1.4530092592592594E-3</v>
      </c>
      <c r="G1710">
        <v>4163.1000000000004</v>
      </c>
      <c r="H1710">
        <f t="shared" si="26"/>
        <v>1434.4000000000005</v>
      </c>
      <c r="I1710">
        <v>216.12</v>
      </c>
    </row>
    <row r="1711" spans="1:9" x14ac:dyDescent="0.25">
      <c r="A1711" s="1">
        <v>5.9421296296296305E-4</v>
      </c>
      <c r="B1711">
        <v>1197.53</v>
      </c>
      <c r="C1711">
        <v>189.31</v>
      </c>
      <c r="F1711" s="1">
        <v>1.4532407407407408E-3</v>
      </c>
      <c r="G1711">
        <v>4164.29</v>
      </c>
      <c r="H1711">
        <f t="shared" si="26"/>
        <v>1435.5900000000001</v>
      </c>
      <c r="I1711">
        <v>214.74</v>
      </c>
    </row>
    <row r="1712" spans="1:9" x14ac:dyDescent="0.25">
      <c r="A1712" s="1">
        <v>5.9444444444444443E-4</v>
      </c>
      <c r="B1712">
        <v>1198.58</v>
      </c>
      <c r="C1712">
        <v>187.98</v>
      </c>
      <c r="F1712" s="1">
        <v>1.4534722222222221E-3</v>
      </c>
      <c r="G1712">
        <v>4165.4799999999996</v>
      </c>
      <c r="H1712">
        <f t="shared" si="26"/>
        <v>1436.7799999999997</v>
      </c>
      <c r="I1712">
        <v>213.35</v>
      </c>
    </row>
    <row r="1713" spans="1:9" x14ac:dyDescent="0.25">
      <c r="A1713" s="1">
        <v>5.9467592592592591E-4</v>
      </c>
      <c r="B1713">
        <v>1199.6199999999999</v>
      </c>
      <c r="C1713">
        <v>186.64</v>
      </c>
      <c r="F1713" s="1">
        <v>1.4537037037037036E-3</v>
      </c>
      <c r="G1713">
        <v>4166.66</v>
      </c>
      <c r="H1713">
        <f t="shared" si="26"/>
        <v>1437.96</v>
      </c>
      <c r="I1713">
        <v>211.96</v>
      </c>
    </row>
    <row r="1714" spans="1:9" x14ac:dyDescent="0.25">
      <c r="A1714" s="1">
        <v>5.9490740740740739E-4</v>
      </c>
      <c r="B1714">
        <v>1200.6500000000001</v>
      </c>
      <c r="C1714">
        <v>185.27</v>
      </c>
      <c r="F1714" s="1">
        <v>1.4539351851851853E-3</v>
      </c>
      <c r="G1714">
        <v>4167.83</v>
      </c>
      <c r="H1714">
        <f t="shared" si="26"/>
        <v>1439.13</v>
      </c>
      <c r="I1714">
        <v>210.57</v>
      </c>
    </row>
    <row r="1715" spans="1:9" x14ac:dyDescent="0.25">
      <c r="A1715" s="1">
        <v>5.9513888888888887E-4</v>
      </c>
      <c r="B1715">
        <v>1201.67</v>
      </c>
      <c r="C1715">
        <v>183.9</v>
      </c>
      <c r="F1715" s="1">
        <v>1.4541666666666668E-3</v>
      </c>
      <c r="G1715">
        <v>4168.99</v>
      </c>
      <c r="H1715">
        <f t="shared" si="26"/>
        <v>1440.29</v>
      </c>
      <c r="I1715">
        <v>209.18</v>
      </c>
    </row>
    <row r="1716" spans="1:9" x14ac:dyDescent="0.25">
      <c r="A1716" s="1">
        <v>5.9537037037037035E-4</v>
      </c>
      <c r="B1716">
        <v>1202.69</v>
      </c>
      <c r="C1716">
        <v>182.56</v>
      </c>
      <c r="F1716" s="1">
        <v>1.454398148148148E-3</v>
      </c>
      <c r="G1716">
        <v>4170.1499999999996</v>
      </c>
      <c r="H1716">
        <f t="shared" si="26"/>
        <v>1441.4499999999998</v>
      </c>
      <c r="I1716">
        <v>207.82</v>
      </c>
    </row>
    <row r="1717" spans="1:9" x14ac:dyDescent="0.25">
      <c r="A1717" s="1">
        <v>5.9560185185185183E-4</v>
      </c>
      <c r="B1717">
        <v>1203.7</v>
      </c>
      <c r="C1717">
        <v>181.21</v>
      </c>
      <c r="F1717" s="1">
        <v>1.4546296296296297E-3</v>
      </c>
      <c r="G1717">
        <v>4171.3</v>
      </c>
      <c r="H1717">
        <f t="shared" si="26"/>
        <v>1442.6000000000004</v>
      </c>
      <c r="I1717">
        <v>206.47</v>
      </c>
    </row>
    <row r="1718" spans="1:9" x14ac:dyDescent="0.25">
      <c r="A1718" s="1">
        <v>5.9583333333333331E-4</v>
      </c>
      <c r="B1718">
        <v>1204.7</v>
      </c>
      <c r="C1718">
        <v>179.85</v>
      </c>
      <c r="F1718" s="1">
        <v>1.4548611111111112E-3</v>
      </c>
      <c r="G1718">
        <v>4172.4399999999996</v>
      </c>
      <c r="H1718">
        <f t="shared" si="26"/>
        <v>1443.7399999999998</v>
      </c>
      <c r="I1718">
        <v>205.15</v>
      </c>
    </row>
    <row r="1719" spans="1:9" x14ac:dyDescent="0.25">
      <c r="A1719" s="1">
        <v>5.9606481481481479E-4</v>
      </c>
      <c r="B1719">
        <v>1205.69</v>
      </c>
      <c r="C1719">
        <v>178.52</v>
      </c>
      <c r="F1719" s="1">
        <v>1.4550925925925927E-3</v>
      </c>
      <c r="G1719">
        <v>4173.57</v>
      </c>
      <c r="H1719">
        <f t="shared" si="26"/>
        <v>1444.87</v>
      </c>
      <c r="I1719">
        <v>203.88</v>
      </c>
    </row>
    <row r="1720" spans="1:9" x14ac:dyDescent="0.25">
      <c r="A1720" s="1">
        <v>5.9629629629629637E-4</v>
      </c>
      <c r="B1720">
        <v>1206.68</v>
      </c>
      <c r="C1720">
        <v>177.21</v>
      </c>
      <c r="F1720" s="1">
        <v>1.4553240740740739E-3</v>
      </c>
      <c r="G1720">
        <v>4174.7</v>
      </c>
      <c r="H1720">
        <f t="shared" si="26"/>
        <v>1446</v>
      </c>
      <c r="I1720">
        <v>202.61</v>
      </c>
    </row>
    <row r="1721" spans="1:9" x14ac:dyDescent="0.25">
      <c r="A1721" s="1">
        <v>5.9652777777777775E-4</v>
      </c>
      <c r="B1721">
        <v>1207.6600000000001</v>
      </c>
      <c r="C1721">
        <v>175.96</v>
      </c>
      <c r="F1721" s="1">
        <v>1.4555555555555556E-3</v>
      </c>
      <c r="G1721">
        <v>4175.82</v>
      </c>
      <c r="H1721">
        <f t="shared" si="26"/>
        <v>1447.12</v>
      </c>
      <c r="I1721">
        <v>201.38</v>
      </c>
    </row>
    <row r="1722" spans="1:9" x14ac:dyDescent="0.25">
      <c r="A1722" s="1">
        <v>5.9675925925925933E-4</v>
      </c>
      <c r="B1722">
        <v>1208.6300000000001</v>
      </c>
      <c r="C1722">
        <v>174.76</v>
      </c>
      <c r="F1722" s="1">
        <v>1.4557870370370371E-3</v>
      </c>
      <c r="G1722">
        <v>4176.9399999999996</v>
      </c>
      <c r="H1722">
        <f t="shared" si="26"/>
        <v>1448.2399999999998</v>
      </c>
      <c r="I1722">
        <v>200.14</v>
      </c>
    </row>
    <row r="1723" spans="1:9" x14ac:dyDescent="0.25">
      <c r="A1723" s="1">
        <v>5.9699074074074071E-4</v>
      </c>
      <c r="B1723">
        <v>1209.5999999999999</v>
      </c>
      <c r="C1723">
        <v>173.57</v>
      </c>
      <c r="F1723" s="1">
        <v>1.4560185185185184E-3</v>
      </c>
      <c r="G1723">
        <v>4178.04</v>
      </c>
      <c r="H1723">
        <f t="shared" si="26"/>
        <v>1449.3400000000001</v>
      </c>
      <c r="I1723">
        <v>198.87</v>
      </c>
    </row>
    <row r="1724" spans="1:9" x14ac:dyDescent="0.25">
      <c r="A1724" s="1">
        <v>5.9722222222222219E-4</v>
      </c>
      <c r="B1724">
        <v>1210.56</v>
      </c>
      <c r="C1724">
        <v>172.42</v>
      </c>
      <c r="F1724" s="1">
        <v>1.4562499999999999E-3</v>
      </c>
      <c r="G1724">
        <v>4179.1400000000003</v>
      </c>
      <c r="H1724">
        <f t="shared" si="26"/>
        <v>1450.4400000000005</v>
      </c>
      <c r="I1724">
        <v>197.59</v>
      </c>
    </row>
    <row r="1725" spans="1:9" x14ac:dyDescent="0.25">
      <c r="A1725" s="1">
        <v>5.9745370370370367E-4</v>
      </c>
      <c r="B1725">
        <v>1211.51</v>
      </c>
      <c r="C1725">
        <v>171.29</v>
      </c>
      <c r="F1725" s="1">
        <v>1.4564814814814816E-3</v>
      </c>
      <c r="G1725">
        <v>4180.24</v>
      </c>
      <c r="H1725">
        <f t="shared" si="26"/>
        <v>1451.54</v>
      </c>
      <c r="I1725">
        <v>196.32</v>
      </c>
    </row>
    <row r="1726" spans="1:9" x14ac:dyDescent="0.25">
      <c r="A1726" s="1">
        <v>5.9768518518518515E-4</v>
      </c>
      <c r="B1726">
        <v>1212.46</v>
      </c>
      <c r="C1726">
        <v>170.12</v>
      </c>
      <c r="F1726" s="1">
        <v>1.456712962962963E-3</v>
      </c>
      <c r="G1726">
        <v>4181.32</v>
      </c>
      <c r="H1726">
        <f t="shared" si="26"/>
        <v>1452.62</v>
      </c>
      <c r="I1726">
        <v>195.08</v>
      </c>
    </row>
    <row r="1727" spans="1:9" x14ac:dyDescent="0.25">
      <c r="A1727" s="1">
        <v>5.9791666666666663E-4</v>
      </c>
      <c r="B1727">
        <v>1213.4000000000001</v>
      </c>
      <c r="C1727">
        <v>168.96</v>
      </c>
      <c r="F1727" s="1">
        <v>1.4569444444444443E-3</v>
      </c>
      <c r="G1727">
        <v>4182.3999999999996</v>
      </c>
      <c r="H1727">
        <f t="shared" si="26"/>
        <v>1453.6999999999998</v>
      </c>
      <c r="I1727">
        <v>193.83</v>
      </c>
    </row>
    <row r="1728" spans="1:9" x14ac:dyDescent="0.25">
      <c r="A1728" s="1">
        <v>5.9814814814814811E-4</v>
      </c>
      <c r="B1728">
        <v>1214.33</v>
      </c>
      <c r="C1728">
        <v>167.87</v>
      </c>
      <c r="F1728" s="1">
        <v>1.457175925925926E-3</v>
      </c>
      <c r="G1728">
        <v>4183.47</v>
      </c>
      <c r="H1728">
        <f t="shared" si="26"/>
        <v>1454.7700000000004</v>
      </c>
      <c r="I1728">
        <v>192.56</v>
      </c>
    </row>
    <row r="1729" spans="1:9" x14ac:dyDescent="0.25">
      <c r="A1729" s="1">
        <v>5.983796296296297E-4</v>
      </c>
      <c r="B1729">
        <v>1215.26</v>
      </c>
      <c r="C1729">
        <v>166.83</v>
      </c>
      <c r="F1729" s="1">
        <v>1.4574074074074075E-3</v>
      </c>
      <c r="G1729">
        <v>4184.53</v>
      </c>
      <c r="H1729">
        <f t="shared" si="26"/>
        <v>1455.83</v>
      </c>
      <c r="I1729">
        <v>191.28</v>
      </c>
    </row>
    <row r="1730" spans="1:9" x14ac:dyDescent="0.25">
      <c r="A1730" s="1">
        <v>5.9861111111111107E-4</v>
      </c>
      <c r="B1730">
        <v>1216.18</v>
      </c>
      <c r="C1730">
        <v>165.73</v>
      </c>
      <c r="F1730" s="1">
        <v>1.457638888888889E-3</v>
      </c>
      <c r="G1730">
        <v>4185.59</v>
      </c>
      <c r="H1730">
        <f t="shared" si="26"/>
        <v>1456.8900000000003</v>
      </c>
      <c r="I1730">
        <v>189.99</v>
      </c>
    </row>
    <row r="1731" spans="1:9" x14ac:dyDescent="0.25">
      <c r="A1731" s="1">
        <v>5.9884259259259266E-4</v>
      </c>
      <c r="B1731">
        <v>1217.0999999999999</v>
      </c>
      <c r="C1731">
        <v>164.6</v>
      </c>
      <c r="F1731" s="1">
        <v>1.4578703703703702E-3</v>
      </c>
      <c r="G1731">
        <v>4186.6400000000003</v>
      </c>
      <c r="H1731">
        <f t="shared" ref="H1731:H1794" si="27">G1731-2728.7</f>
        <v>1457.9400000000005</v>
      </c>
      <c r="I1731">
        <v>188.72</v>
      </c>
    </row>
    <row r="1732" spans="1:9" x14ac:dyDescent="0.25">
      <c r="A1732" s="1">
        <v>5.9907407407407403E-4</v>
      </c>
      <c r="B1732">
        <v>1218.01</v>
      </c>
      <c r="C1732">
        <v>163.58000000000001</v>
      </c>
      <c r="F1732" s="1">
        <v>1.4581018518518519E-3</v>
      </c>
      <c r="G1732">
        <v>4187.6899999999996</v>
      </c>
      <c r="H1732">
        <f t="shared" si="27"/>
        <v>1458.9899999999998</v>
      </c>
      <c r="I1732">
        <v>187.45</v>
      </c>
    </row>
    <row r="1733" spans="1:9" x14ac:dyDescent="0.25">
      <c r="A1733" s="1">
        <v>5.9930555555555562E-4</v>
      </c>
      <c r="B1733">
        <v>1218.9100000000001</v>
      </c>
      <c r="C1733">
        <v>162.69999999999999</v>
      </c>
      <c r="F1733" s="1">
        <v>1.4583333333333334E-3</v>
      </c>
      <c r="G1733">
        <v>4188.72</v>
      </c>
      <c r="H1733">
        <f t="shared" si="27"/>
        <v>1460.0200000000004</v>
      </c>
      <c r="I1733">
        <v>186.22</v>
      </c>
    </row>
    <row r="1734" spans="1:9" x14ac:dyDescent="0.25">
      <c r="A1734" s="1">
        <v>5.9953703703703699E-4</v>
      </c>
      <c r="B1734">
        <v>1219.81</v>
      </c>
      <c r="C1734">
        <v>161.6</v>
      </c>
      <c r="F1734" s="1">
        <v>1.4585648148148147E-3</v>
      </c>
      <c r="G1734">
        <v>4189.75</v>
      </c>
      <c r="H1734">
        <f t="shared" si="27"/>
        <v>1461.0500000000002</v>
      </c>
      <c r="I1734">
        <v>184.98</v>
      </c>
    </row>
    <row r="1735" spans="1:9" x14ac:dyDescent="0.25">
      <c r="A1735" s="1">
        <v>5.9976851851851858E-4</v>
      </c>
      <c r="B1735">
        <v>1220.71</v>
      </c>
      <c r="C1735">
        <v>160.38999999999999</v>
      </c>
      <c r="F1735" s="1">
        <v>1.4587962962962964E-3</v>
      </c>
      <c r="G1735">
        <v>4190.7700000000004</v>
      </c>
      <c r="H1735">
        <f t="shared" si="27"/>
        <v>1462.0700000000006</v>
      </c>
      <c r="I1735">
        <v>183.7</v>
      </c>
    </row>
    <row r="1736" spans="1:9" x14ac:dyDescent="0.25">
      <c r="A1736" s="1">
        <v>6.0000000000000006E-4</v>
      </c>
      <c r="B1736">
        <v>1221.5899999999999</v>
      </c>
      <c r="C1736">
        <v>159.13</v>
      </c>
      <c r="F1736" s="1">
        <v>1.4590277777777778E-3</v>
      </c>
      <c r="G1736">
        <v>4191.79</v>
      </c>
      <c r="H1736">
        <f t="shared" si="27"/>
        <v>1463.0900000000001</v>
      </c>
      <c r="I1736">
        <v>182.46</v>
      </c>
    </row>
    <row r="1737" spans="1:9" x14ac:dyDescent="0.25">
      <c r="A1737" s="1">
        <v>6.0023148148148143E-4</v>
      </c>
      <c r="B1737">
        <v>1222.47</v>
      </c>
      <c r="C1737">
        <v>157.83000000000001</v>
      </c>
      <c r="F1737" s="1">
        <v>1.4592592592592593E-3</v>
      </c>
      <c r="G1737">
        <v>4192.8</v>
      </c>
      <c r="H1737">
        <f t="shared" si="27"/>
        <v>1464.1000000000004</v>
      </c>
      <c r="I1737">
        <v>181.23</v>
      </c>
    </row>
    <row r="1738" spans="1:9" x14ac:dyDescent="0.25">
      <c r="A1738" s="1">
        <v>6.0046296296296302E-4</v>
      </c>
      <c r="B1738">
        <v>1223.3399999999999</v>
      </c>
      <c r="C1738">
        <v>156.54</v>
      </c>
      <c r="F1738" s="1">
        <v>1.4594907407407406E-3</v>
      </c>
      <c r="G1738">
        <v>4193.8</v>
      </c>
      <c r="H1738">
        <f t="shared" si="27"/>
        <v>1465.1000000000004</v>
      </c>
      <c r="I1738">
        <v>179.93</v>
      </c>
    </row>
    <row r="1739" spans="1:9" x14ac:dyDescent="0.25">
      <c r="A1739" s="1">
        <v>6.0069444444444439E-4</v>
      </c>
      <c r="B1739">
        <v>1224.21</v>
      </c>
      <c r="C1739">
        <v>155.29</v>
      </c>
      <c r="F1739" s="1">
        <v>1.4597222222222223E-3</v>
      </c>
      <c r="G1739">
        <v>4194.79</v>
      </c>
      <c r="H1739">
        <f t="shared" si="27"/>
        <v>1466.0900000000001</v>
      </c>
      <c r="I1739">
        <v>178.59</v>
      </c>
    </row>
    <row r="1740" spans="1:9" x14ac:dyDescent="0.25">
      <c r="A1740" s="1">
        <v>6.0092592592592598E-4</v>
      </c>
      <c r="B1740">
        <v>1225.06</v>
      </c>
      <c r="C1740">
        <v>154.08000000000001</v>
      </c>
      <c r="F1740" s="1">
        <v>1.4599537037037038E-3</v>
      </c>
      <c r="G1740">
        <v>4195.78</v>
      </c>
      <c r="H1740">
        <f t="shared" si="27"/>
        <v>1467.08</v>
      </c>
      <c r="I1740">
        <v>177.24</v>
      </c>
    </row>
    <row r="1741" spans="1:9" x14ac:dyDescent="0.25">
      <c r="A1741" s="1">
        <v>6.0115740740740735E-4</v>
      </c>
      <c r="B1741">
        <v>1225.92</v>
      </c>
      <c r="C1741">
        <v>152.9</v>
      </c>
      <c r="F1741" s="1">
        <v>1.4601851851851852E-3</v>
      </c>
      <c r="G1741">
        <v>4196.76</v>
      </c>
      <c r="H1741">
        <f t="shared" si="27"/>
        <v>1468.0600000000004</v>
      </c>
      <c r="I1741">
        <v>175.91</v>
      </c>
    </row>
    <row r="1742" spans="1:9" x14ac:dyDescent="0.25">
      <c r="A1742" s="1">
        <v>6.0138888888888894E-4</v>
      </c>
      <c r="B1742">
        <v>1226.76</v>
      </c>
      <c r="C1742">
        <v>151.76</v>
      </c>
      <c r="F1742" s="1">
        <v>1.4604166666666667E-3</v>
      </c>
      <c r="G1742">
        <v>4197.7299999999996</v>
      </c>
      <c r="H1742">
        <f t="shared" si="27"/>
        <v>1469.0299999999997</v>
      </c>
      <c r="I1742">
        <v>174.6</v>
      </c>
    </row>
    <row r="1743" spans="1:9" x14ac:dyDescent="0.25">
      <c r="A1743" s="1">
        <v>6.0162037037037031E-4</v>
      </c>
      <c r="B1743">
        <v>1227.5999999999999</v>
      </c>
      <c r="C1743">
        <v>150.66999999999999</v>
      </c>
      <c r="F1743" s="1">
        <v>1.4606481481481482E-3</v>
      </c>
      <c r="G1743">
        <v>4198.7</v>
      </c>
      <c r="H1743">
        <f t="shared" si="27"/>
        <v>1470</v>
      </c>
      <c r="I1743">
        <v>173.36</v>
      </c>
    </row>
    <row r="1744" spans="1:9" x14ac:dyDescent="0.25">
      <c r="A1744" s="1">
        <v>6.018518518518519E-4</v>
      </c>
      <c r="B1744">
        <v>1228.43</v>
      </c>
      <c r="C1744">
        <v>149.62</v>
      </c>
      <c r="F1744" s="1">
        <v>1.4608796296296297E-3</v>
      </c>
      <c r="G1744">
        <v>4199.6499999999996</v>
      </c>
      <c r="H1744">
        <f t="shared" si="27"/>
        <v>1470.9499999999998</v>
      </c>
      <c r="I1744">
        <v>172.16</v>
      </c>
    </row>
    <row r="1745" spans="1:9" x14ac:dyDescent="0.25">
      <c r="A1745" s="1">
        <v>6.0208333333333338E-4</v>
      </c>
      <c r="B1745">
        <v>1229.26</v>
      </c>
      <c r="C1745">
        <v>148.58000000000001</v>
      </c>
      <c r="F1745" s="1">
        <v>1.4611111111111109E-3</v>
      </c>
      <c r="G1745">
        <v>4200.6099999999997</v>
      </c>
      <c r="H1745">
        <f t="shared" si="27"/>
        <v>1471.9099999999999</v>
      </c>
      <c r="I1745">
        <v>171</v>
      </c>
    </row>
    <row r="1746" spans="1:9" x14ac:dyDescent="0.25">
      <c r="A1746" s="1">
        <v>6.0231481481481486E-4</v>
      </c>
      <c r="B1746">
        <v>1230.08</v>
      </c>
      <c r="C1746">
        <v>147.55000000000001</v>
      </c>
      <c r="F1746" s="1">
        <v>1.4613425925925926E-3</v>
      </c>
      <c r="G1746">
        <v>4201.55</v>
      </c>
      <c r="H1746">
        <f t="shared" si="27"/>
        <v>1472.8500000000004</v>
      </c>
      <c r="I1746">
        <v>169.88</v>
      </c>
    </row>
    <row r="1747" spans="1:9" x14ac:dyDescent="0.25">
      <c r="A1747" s="1">
        <v>6.0254629629629634E-4</v>
      </c>
      <c r="B1747">
        <v>1230.8900000000001</v>
      </c>
      <c r="C1747">
        <v>146.47999999999999</v>
      </c>
      <c r="F1747" s="1">
        <v>1.4615740740740741E-3</v>
      </c>
      <c r="G1747">
        <v>4202.49</v>
      </c>
      <c r="H1747">
        <f t="shared" si="27"/>
        <v>1473.79</v>
      </c>
      <c r="I1747">
        <v>168.77</v>
      </c>
    </row>
    <row r="1748" spans="1:9" x14ac:dyDescent="0.25">
      <c r="A1748" s="1">
        <v>6.0277777777777771E-4</v>
      </c>
      <c r="B1748">
        <v>1231.7</v>
      </c>
      <c r="C1748">
        <v>145.4</v>
      </c>
      <c r="F1748" s="1">
        <v>1.4618055555555556E-3</v>
      </c>
      <c r="G1748">
        <v>4203.42</v>
      </c>
      <c r="H1748">
        <f t="shared" si="27"/>
        <v>1474.7200000000003</v>
      </c>
      <c r="I1748">
        <v>167.62</v>
      </c>
    </row>
    <row r="1749" spans="1:9" x14ac:dyDescent="0.25">
      <c r="A1749" s="1">
        <v>6.030092592592593E-4</v>
      </c>
      <c r="B1749">
        <v>1232.51</v>
      </c>
      <c r="C1749">
        <v>144.30000000000001</v>
      </c>
      <c r="F1749" s="1">
        <v>1.4620370370370369E-3</v>
      </c>
      <c r="G1749">
        <v>4204.3500000000004</v>
      </c>
      <c r="H1749">
        <f t="shared" si="27"/>
        <v>1475.6500000000005</v>
      </c>
      <c r="I1749">
        <v>166.5</v>
      </c>
    </row>
    <row r="1750" spans="1:9" x14ac:dyDescent="0.25">
      <c r="A1750" s="1">
        <v>6.0324074074074067E-4</v>
      </c>
      <c r="B1750">
        <v>1233.3</v>
      </c>
      <c r="C1750">
        <v>143.16999999999999</v>
      </c>
      <c r="F1750" s="1">
        <v>1.4622685185185186E-3</v>
      </c>
      <c r="G1750">
        <v>4205.2700000000004</v>
      </c>
      <c r="H1750">
        <f t="shared" si="27"/>
        <v>1476.5700000000006</v>
      </c>
      <c r="I1750">
        <v>165.42</v>
      </c>
    </row>
    <row r="1751" spans="1:9" x14ac:dyDescent="0.25">
      <c r="A1751" s="1">
        <v>6.0347222222222226E-4</v>
      </c>
      <c r="B1751">
        <v>1234.0899999999999</v>
      </c>
      <c r="C1751">
        <v>142</v>
      </c>
      <c r="F1751" s="1">
        <v>1.4625E-3</v>
      </c>
      <c r="G1751">
        <v>4206.1899999999996</v>
      </c>
      <c r="H1751">
        <f t="shared" si="27"/>
        <v>1477.4899999999998</v>
      </c>
      <c r="I1751">
        <v>164.39</v>
      </c>
    </row>
    <row r="1752" spans="1:9" x14ac:dyDescent="0.25">
      <c r="A1752" s="1">
        <v>6.0370370370370363E-4</v>
      </c>
      <c r="B1752">
        <v>1234.8800000000001</v>
      </c>
      <c r="C1752">
        <v>140.80000000000001</v>
      </c>
      <c r="F1752" s="1">
        <v>1.4627314814814815E-3</v>
      </c>
      <c r="G1752">
        <v>4207.09</v>
      </c>
      <c r="H1752">
        <f t="shared" si="27"/>
        <v>1478.3900000000003</v>
      </c>
      <c r="I1752">
        <v>163.32</v>
      </c>
    </row>
    <row r="1753" spans="1:9" x14ac:dyDescent="0.25">
      <c r="A1753" s="1">
        <v>6.0393518518518522E-4</v>
      </c>
      <c r="B1753">
        <v>1235.6600000000001</v>
      </c>
      <c r="C1753">
        <v>139.6</v>
      </c>
      <c r="F1753" s="1">
        <v>1.462962962962963E-3</v>
      </c>
      <c r="G1753">
        <v>4207.99</v>
      </c>
      <c r="H1753">
        <f t="shared" si="27"/>
        <v>1479.29</v>
      </c>
      <c r="I1753">
        <v>162.19999999999999</v>
      </c>
    </row>
    <row r="1754" spans="1:9" x14ac:dyDescent="0.25">
      <c r="A1754" s="1">
        <v>6.041666666666667E-4</v>
      </c>
      <c r="B1754">
        <v>1236.43</v>
      </c>
      <c r="C1754">
        <v>138.41</v>
      </c>
      <c r="F1754" s="1">
        <v>1.4631944444444445E-3</v>
      </c>
      <c r="G1754">
        <v>4208.8900000000003</v>
      </c>
      <c r="H1754">
        <f t="shared" si="27"/>
        <v>1480.1900000000005</v>
      </c>
      <c r="I1754">
        <v>161.1</v>
      </c>
    </row>
    <row r="1755" spans="1:9" x14ac:dyDescent="0.25">
      <c r="A1755" s="1">
        <v>6.0439814814814818E-4</v>
      </c>
      <c r="B1755">
        <v>1237.19</v>
      </c>
      <c r="C1755">
        <v>137.21</v>
      </c>
      <c r="F1755" s="1">
        <v>1.463425925925926E-3</v>
      </c>
      <c r="G1755">
        <v>4209.78</v>
      </c>
      <c r="H1755">
        <f t="shared" si="27"/>
        <v>1481.08</v>
      </c>
      <c r="I1755">
        <v>160.07</v>
      </c>
    </row>
    <row r="1756" spans="1:9" x14ac:dyDescent="0.25">
      <c r="A1756" s="1">
        <v>6.0462962962962966E-4</v>
      </c>
      <c r="B1756">
        <v>1237.95</v>
      </c>
      <c r="C1756">
        <v>136.04</v>
      </c>
      <c r="F1756" s="1">
        <v>1.4636574074074074E-3</v>
      </c>
      <c r="G1756">
        <v>4210.67</v>
      </c>
      <c r="H1756">
        <f t="shared" si="27"/>
        <v>1481.9700000000003</v>
      </c>
      <c r="I1756">
        <v>159</v>
      </c>
    </row>
    <row r="1757" spans="1:9" x14ac:dyDescent="0.25">
      <c r="A1757" s="1">
        <v>6.0486111111111114E-4</v>
      </c>
      <c r="B1757">
        <v>1238.7</v>
      </c>
      <c r="C1757">
        <v>134.88</v>
      </c>
      <c r="F1757" s="1">
        <v>1.4638888888888889E-3</v>
      </c>
      <c r="G1757">
        <v>4211.55</v>
      </c>
      <c r="H1757">
        <f t="shared" si="27"/>
        <v>1482.8500000000004</v>
      </c>
      <c r="I1757">
        <v>157.82</v>
      </c>
    </row>
    <row r="1758" spans="1:9" x14ac:dyDescent="0.25">
      <c r="A1758" s="1">
        <v>6.0509259259259262E-4</v>
      </c>
      <c r="B1758">
        <v>1239.44</v>
      </c>
      <c r="C1758">
        <v>133.71</v>
      </c>
      <c r="F1758" s="1">
        <v>1.4641203703703704E-3</v>
      </c>
      <c r="G1758">
        <v>4212.42</v>
      </c>
      <c r="H1758">
        <f t="shared" si="27"/>
        <v>1483.7200000000003</v>
      </c>
      <c r="I1758">
        <v>156.58000000000001</v>
      </c>
    </row>
    <row r="1759" spans="1:9" x14ac:dyDescent="0.25">
      <c r="A1759" s="1">
        <v>6.0532407407407399E-4</v>
      </c>
      <c r="B1759">
        <v>1240.18</v>
      </c>
      <c r="C1759">
        <v>132.52000000000001</v>
      </c>
      <c r="F1759" s="1">
        <v>1.4643518518518519E-3</v>
      </c>
      <c r="G1759">
        <v>4213.28</v>
      </c>
      <c r="H1759">
        <f t="shared" si="27"/>
        <v>1484.58</v>
      </c>
      <c r="I1759">
        <v>155.28</v>
      </c>
    </row>
    <row r="1760" spans="1:9" x14ac:dyDescent="0.25">
      <c r="A1760" s="1">
        <v>6.0555555555555558E-4</v>
      </c>
      <c r="B1760">
        <v>1240.9100000000001</v>
      </c>
      <c r="C1760">
        <v>131.33000000000001</v>
      </c>
      <c r="F1760" s="1">
        <v>1.4645833333333334E-3</v>
      </c>
      <c r="G1760">
        <v>4214.1400000000003</v>
      </c>
      <c r="H1760">
        <f t="shared" si="27"/>
        <v>1485.4400000000005</v>
      </c>
      <c r="I1760">
        <v>153.96</v>
      </c>
    </row>
    <row r="1761" spans="1:9" x14ac:dyDescent="0.25">
      <c r="A1761" s="1">
        <v>6.0578703703703706E-4</v>
      </c>
      <c r="B1761">
        <v>1241.6400000000001</v>
      </c>
      <c r="C1761">
        <v>130.13999999999999</v>
      </c>
      <c r="F1761" s="1">
        <v>1.4648148148148148E-3</v>
      </c>
      <c r="G1761">
        <v>4214.99</v>
      </c>
      <c r="H1761">
        <f t="shared" si="27"/>
        <v>1486.29</v>
      </c>
      <c r="I1761">
        <v>152.62</v>
      </c>
    </row>
    <row r="1762" spans="1:9" x14ac:dyDescent="0.25">
      <c r="A1762" s="1">
        <v>6.0601851851851854E-4</v>
      </c>
      <c r="B1762">
        <v>1242.3599999999999</v>
      </c>
      <c r="C1762">
        <v>128.97</v>
      </c>
      <c r="F1762" s="1">
        <v>1.4650462962962963E-3</v>
      </c>
      <c r="G1762">
        <v>4215.83</v>
      </c>
      <c r="H1762">
        <f t="shared" si="27"/>
        <v>1487.13</v>
      </c>
      <c r="I1762">
        <v>151.34</v>
      </c>
    </row>
    <row r="1763" spans="1:9" x14ac:dyDescent="0.25">
      <c r="A1763" s="1">
        <v>6.0625000000000002E-4</v>
      </c>
      <c r="B1763">
        <v>1243.07</v>
      </c>
      <c r="C1763">
        <v>127.8</v>
      </c>
      <c r="F1763" s="1">
        <v>1.4652777777777778E-3</v>
      </c>
      <c r="G1763">
        <v>4216.67</v>
      </c>
      <c r="H1763">
        <f t="shared" si="27"/>
        <v>1487.9700000000003</v>
      </c>
      <c r="I1763">
        <v>150.11000000000001</v>
      </c>
    </row>
    <row r="1764" spans="1:9" x14ac:dyDescent="0.25">
      <c r="A1764" s="1">
        <v>6.064814814814815E-4</v>
      </c>
      <c r="B1764">
        <v>1243.77</v>
      </c>
      <c r="C1764">
        <v>126.67</v>
      </c>
      <c r="F1764" s="1">
        <v>1.4655092592592593E-3</v>
      </c>
      <c r="G1764">
        <v>4217.5</v>
      </c>
      <c r="H1764">
        <f t="shared" si="27"/>
        <v>1488.8000000000002</v>
      </c>
      <c r="I1764">
        <v>148.93</v>
      </c>
    </row>
    <row r="1765" spans="1:9" x14ac:dyDescent="0.25">
      <c r="A1765" s="1">
        <v>6.0671296296296298E-4</v>
      </c>
      <c r="B1765">
        <v>1244.47</v>
      </c>
      <c r="C1765">
        <v>125.58</v>
      </c>
      <c r="F1765" s="1">
        <v>1.4657407407407408E-3</v>
      </c>
      <c r="G1765">
        <v>4218.32</v>
      </c>
      <c r="H1765">
        <f t="shared" si="27"/>
        <v>1489.62</v>
      </c>
      <c r="I1765">
        <v>147.81</v>
      </c>
    </row>
    <row r="1766" spans="1:9" x14ac:dyDescent="0.25">
      <c r="A1766" s="1">
        <v>6.0694444444444446E-4</v>
      </c>
      <c r="B1766">
        <v>1245.17</v>
      </c>
      <c r="C1766">
        <v>124.56</v>
      </c>
      <c r="F1766" s="1">
        <v>1.4659722222222222E-3</v>
      </c>
      <c r="G1766">
        <v>4219.1400000000003</v>
      </c>
      <c r="H1766">
        <f t="shared" si="27"/>
        <v>1490.4400000000005</v>
      </c>
      <c r="I1766">
        <v>146.76</v>
      </c>
    </row>
    <row r="1767" spans="1:9" x14ac:dyDescent="0.25">
      <c r="A1767" s="1">
        <v>6.0717592592592594E-4</v>
      </c>
      <c r="B1767">
        <v>1245.8499999999999</v>
      </c>
      <c r="C1767">
        <v>123.55</v>
      </c>
      <c r="F1767" s="1">
        <v>1.4662037037037037E-3</v>
      </c>
      <c r="G1767">
        <v>4219.95</v>
      </c>
      <c r="H1767">
        <f t="shared" si="27"/>
        <v>1491.25</v>
      </c>
      <c r="I1767">
        <v>145.76</v>
      </c>
    </row>
    <row r="1768" spans="1:9" x14ac:dyDescent="0.25">
      <c r="A1768" s="1">
        <v>6.0740740740740742E-4</v>
      </c>
      <c r="B1768">
        <v>1246.54</v>
      </c>
      <c r="C1768">
        <v>122.56</v>
      </c>
      <c r="F1768" s="1">
        <v>1.4664351851851852E-3</v>
      </c>
      <c r="G1768">
        <v>4220.75</v>
      </c>
      <c r="H1768">
        <f t="shared" si="27"/>
        <v>1492.0500000000002</v>
      </c>
      <c r="I1768">
        <v>144.76</v>
      </c>
    </row>
    <row r="1769" spans="1:9" x14ac:dyDescent="0.25">
      <c r="A1769" s="1">
        <v>6.076388888888889E-4</v>
      </c>
      <c r="B1769">
        <v>1247.21</v>
      </c>
      <c r="C1769">
        <v>121.57</v>
      </c>
      <c r="F1769" s="1">
        <v>1.4666666666666667E-3</v>
      </c>
      <c r="G1769">
        <v>4221.55</v>
      </c>
      <c r="H1769">
        <f t="shared" si="27"/>
        <v>1492.8500000000004</v>
      </c>
      <c r="I1769">
        <v>143.74</v>
      </c>
    </row>
    <row r="1770" spans="1:9" x14ac:dyDescent="0.25">
      <c r="A1770" s="1">
        <v>6.0787037037037038E-4</v>
      </c>
      <c r="B1770">
        <v>1247.8800000000001</v>
      </c>
      <c r="C1770">
        <v>120.59</v>
      </c>
      <c r="F1770" s="1">
        <v>1.4668981481481482E-3</v>
      </c>
      <c r="G1770">
        <v>4222.3500000000004</v>
      </c>
      <c r="H1770">
        <f t="shared" si="27"/>
        <v>1493.6500000000005</v>
      </c>
      <c r="I1770">
        <v>142.68</v>
      </c>
    </row>
    <row r="1771" spans="1:9" x14ac:dyDescent="0.25">
      <c r="A1771" s="1">
        <v>6.0810185185185186E-4</v>
      </c>
      <c r="B1771">
        <v>1248.55</v>
      </c>
      <c r="C1771">
        <v>119.62</v>
      </c>
      <c r="F1771" s="1">
        <v>1.4671296296296296E-3</v>
      </c>
      <c r="G1771">
        <v>4223.1400000000003</v>
      </c>
      <c r="H1771">
        <f t="shared" si="27"/>
        <v>1494.4400000000005</v>
      </c>
      <c r="I1771">
        <v>141.63</v>
      </c>
    </row>
    <row r="1772" spans="1:9" x14ac:dyDescent="0.25">
      <c r="A1772" s="1">
        <v>6.0833333333333334E-4</v>
      </c>
      <c r="B1772">
        <v>1249.21</v>
      </c>
      <c r="C1772">
        <v>118.62</v>
      </c>
      <c r="F1772" s="1">
        <v>1.4673611111111111E-3</v>
      </c>
      <c r="G1772">
        <v>4223.92</v>
      </c>
      <c r="H1772">
        <f t="shared" si="27"/>
        <v>1495.2200000000003</v>
      </c>
      <c r="I1772">
        <v>140.55000000000001</v>
      </c>
    </row>
    <row r="1773" spans="1:9" x14ac:dyDescent="0.25">
      <c r="A1773" s="1">
        <v>6.0856481481481482E-4</v>
      </c>
      <c r="B1773">
        <v>1249.8599999999999</v>
      </c>
      <c r="C1773">
        <v>117.6</v>
      </c>
      <c r="F1773" s="1">
        <v>1.4675925925925926E-3</v>
      </c>
      <c r="G1773">
        <v>4224.7</v>
      </c>
      <c r="H1773">
        <f t="shared" si="27"/>
        <v>1496</v>
      </c>
      <c r="I1773">
        <v>139.41</v>
      </c>
    </row>
    <row r="1774" spans="1:9" x14ac:dyDescent="0.25">
      <c r="A1774" s="1">
        <v>6.087962962962963E-4</v>
      </c>
      <c r="B1774">
        <v>1250.51</v>
      </c>
      <c r="C1774">
        <v>116.65</v>
      </c>
      <c r="F1774" s="1">
        <v>1.4678240740740741E-3</v>
      </c>
      <c r="G1774">
        <v>4225.46</v>
      </c>
      <c r="H1774">
        <f t="shared" si="27"/>
        <v>1496.7600000000002</v>
      </c>
      <c r="I1774">
        <v>138.22999999999999</v>
      </c>
    </row>
    <row r="1775" spans="1:9" x14ac:dyDescent="0.25">
      <c r="A1775" s="1">
        <v>6.0902777777777778E-4</v>
      </c>
      <c r="B1775">
        <v>1251.1600000000001</v>
      </c>
      <c r="C1775">
        <v>115.68</v>
      </c>
      <c r="F1775" s="1">
        <v>1.4680555555555556E-3</v>
      </c>
      <c r="G1775">
        <v>4226.2299999999996</v>
      </c>
      <c r="H1775">
        <f t="shared" si="27"/>
        <v>1497.5299999999997</v>
      </c>
      <c r="I1775">
        <v>137.01</v>
      </c>
    </row>
    <row r="1776" spans="1:9" x14ac:dyDescent="0.25">
      <c r="A1776" s="1">
        <v>6.0925925925925926E-4</v>
      </c>
      <c r="B1776">
        <v>1251.8</v>
      </c>
      <c r="C1776">
        <v>114.68</v>
      </c>
      <c r="F1776" s="1">
        <v>1.468287037037037E-3</v>
      </c>
      <c r="G1776">
        <v>4226.9799999999996</v>
      </c>
      <c r="H1776">
        <f t="shared" si="27"/>
        <v>1498.2799999999997</v>
      </c>
      <c r="I1776">
        <v>135.82</v>
      </c>
    </row>
    <row r="1777" spans="1:9" x14ac:dyDescent="0.25">
      <c r="A1777" s="1">
        <v>6.0949074074074074E-4</v>
      </c>
      <c r="B1777">
        <v>1252.43</v>
      </c>
      <c r="C1777">
        <v>113.68</v>
      </c>
      <c r="F1777" s="1">
        <v>1.4685185185185185E-3</v>
      </c>
      <c r="G1777">
        <v>4227.7299999999996</v>
      </c>
      <c r="H1777">
        <f t="shared" si="27"/>
        <v>1499.0299999999997</v>
      </c>
      <c r="I1777">
        <v>134.68</v>
      </c>
    </row>
    <row r="1778" spans="1:9" x14ac:dyDescent="0.25">
      <c r="A1778" s="1">
        <v>6.0972222222222222E-4</v>
      </c>
      <c r="B1778">
        <v>1253.06</v>
      </c>
      <c r="C1778">
        <v>112.68</v>
      </c>
      <c r="F1778" s="1">
        <v>1.46875E-3</v>
      </c>
      <c r="G1778">
        <v>4228.4799999999996</v>
      </c>
      <c r="H1778">
        <f t="shared" si="27"/>
        <v>1499.7799999999997</v>
      </c>
      <c r="I1778">
        <v>133.54</v>
      </c>
    </row>
    <row r="1779" spans="1:9" x14ac:dyDescent="0.25">
      <c r="A1779" s="1">
        <v>6.099537037037037E-4</v>
      </c>
      <c r="B1779">
        <v>1253.68</v>
      </c>
      <c r="C1779">
        <v>111.68</v>
      </c>
      <c r="F1779" s="1">
        <v>1.4689814814814815E-3</v>
      </c>
      <c r="G1779">
        <v>4229.21</v>
      </c>
      <c r="H1779">
        <f t="shared" si="27"/>
        <v>1500.5100000000002</v>
      </c>
      <c r="I1779">
        <v>132.4</v>
      </c>
    </row>
    <row r="1780" spans="1:9" x14ac:dyDescent="0.25">
      <c r="A1780" s="1">
        <v>6.1018518518518518E-4</v>
      </c>
      <c r="B1780">
        <v>1254.29</v>
      </c>
      <c r="C1780">
        <v>110.69</v>
      </c>
      <c r="F1780" s="1">
        <v>1.469212962962963E-3</v>
      </c>
      <c r="G1780">
        <v>4229.95</v>
      </c>
      <c r="H1780">
        <f t="shared" si="27"/>
        <v>1501.25</v>
      </c>
      <c r="I1780">
        <v>131.25</v>
      </c>
    </row>
    <row r="1781" spans="1:9" x14ac:dyDescent="0.25">
      <c r="A1781" s="1">
        <v>6.1041666666666666E-4</v>
      </c>
      <c r="B1781">
        <v>1254.9100000000001</v>
      </c>
      <c r="C1781">
        <v>109.7</v>
      </c>
      <c r="F1781" s="1">
        <v>1.4694444444444444E-3</v>
      </c>
      <c r="G1781">
        <v>4230.67</v>
      </c>
      <c r="H1781">
        <f t="shared" si="27"/>
        <v>1501.9700000000003</v>
      </c>
      <c r="I1781">
        <v>130.11000000000001</v>
      </c>
    </row>
    <row r="1782" spans="1:9" x14ac:dyDescent="0.25">
      <c r="A1782" s="1">
        <v>6.1064814814814814E-4</v>
      </c>
      <c r="B1782">
        <v>1255.51</v>
      </c>
      <c r="C1782">
        <v>108.72</v>
      </c>
      <c r="F1782" s="1">
        <v>1.4696759259259259E-3</v>
      </c>
      <c r="G1782">
        <v>4231.3900000000003</v>
      </c>
      <c r="H1782">
        <f t="shared" si="27"/>
        <v>1502.6900000000005</v>
      </c>
      <c r="I1782">
        <v>128.96</v>
      </c>
    </row>
    <row r="1783" spans="1:9" x14ac:dyDescent="0.25">
      <c r="A1783" s="1">
        <v>6.1087962962962962E-4</v>
      </c>
      <c r="B1783">
        <v>1256.1099999999999</v>
      </c>
      <c r="C1783">
        <v>107.75</v>
      </c>
      <c r="F1783" s="1">
        <v>1.4699074074074074E-3</v>
      </c>
      <c r="G1783">
        <v>4232.1000000000004</v>
      </c>
      <c r="H1783">
        <f t="shared" si="27"/>
        <v>1503.4000000000005</v>
      </c>
      <c r="I1783">
        <v>127.8</v>
      </c>
    </row>
    <row r="1784" spans="1:9" x14ac:dyDescent="0.25">
      <c r="A1784" s="1">
        <v>6.111111111111111E-4</v>
      </c>
      <c r="B1784">
        <v>1256.71</v>
      </c>
      <c r="C1784">
        <v>106.77</v>
      </c>
      <c r="F1784" s="1">
        <v>1.4701388888888889E-3</v>
      </c>
      <c r="G1784">
        <v>4232.8100000000004</v>
      </c>
      <c r="H1784">
        <f t="shared" si="27"/>
        <v>1504.1100000000006</v>
      </c>
      <c r="I1784">
        <v>126.66</v>
      </c>
    </row>
    <row r="1785" spans="1:9" x14ac:dyDescent="0.25">
      <c r="A1785" s="1">
        <v>6.1134259259259258E-4</v>
      </c>
      <c r="B1785">
        <v>1257.29</v>
      </c>
      <c r="C1785">
        <v>105.82</v>
      </c>
      <c r="F1785" s="1">
        <v>1.4703703703703704E-3</v>
      </c>
      <c r="G1785">
        <v>4233.5</v>
      </c>
      <c r="H1785">
        <f t="shared" si="27"/>
        <v>1504.8000000000002</v>
      </c>
      <c r="I1785">
        <v>125.55</v>
      </c>
    </row>
    <row r="1786" spans="1:9" x14ac:dyDescent="0.25">
      <c r="A1786" s="1">
        <v>6.1157407407407406E-4</v>
      </c>
      <c r="B1786">
        <v>1257.8800000000001</v>
      </c>
      <c r="C1786">
        <v>104.89</v>
      </c>
      <c r="F1786" s="1">
        <v>1.4706018518518518E-3</v>
      </c>
      <c r="G1786">
        <v>4234.2</v>
      </c>
      <c r="H1786">
        <f t="shared" si="27"/>
        <v>1505.5</v>
      </c>
      <c r="I1786">
        <v>124.49</v>
      </c>
    </row>
    <row r="1787" spans="1:9" x14ac:dyDescent="0.25">
      <c r="A1787" s="1">
        <v>6.1180555555555554E-4</v>
      </c>
      <c r="B1787">
        <v>1258.46</v>
      </c>
      <c r="C1787">
        <v>103.99</v>
      </c>
      <c r="F1787" s="1">
        <v>1.4708333333333333E-3</v>
      </c>
      <c r="G1787">
        <v>4234.88</v>
      </c>
      <c r="H1787">
        <f t="shared" si="27"/>
        <v>1506.1800000000003</v>
      </c>
      <c r="I1787">
        <v>123.49</v>
      </c>
    </row>
    <row r="1788" spans="1:9" x14ac:dyDescent="0.25">
      <c r="A1788" s="1">
        <v>6.1203703703703702E-4</v>
      </c>
      <c r="B1788">
        <v>1259.03</v>
      </c>
      <c r="C1788">
        <v>103.13</v>
      </c>
      <c r="F1788" s="1">
        <v>1.4710648148148148E-3</v>
      </c>
      <c r="G1788">
        <v>4235.57</v>
      </c>
      <c r="H1788">
        <f t="shared" si="27"/>
        <v>1506.87</v>
      </c>
      <c r="I1788">
        <v>122.54</v>
      </c>
    </row>
    <row r="1789" spans="1:9" x14ac:dyDescent="0.25">
      <c r="A1789" s="1">
        <v>6.122685185185185E-4</v>
      </c>
      <c r="B1789">
        <v>1259.5999999999999</v>
      </c>
      <c r="C1789">
        <v>102.3</v>
      </c>
      <c r="F1789" s="1">
        <v>1.4712962962962963E-3</v>
      </c>
      <c r="G1789">
        <v>4236.24</v>
      </c>
      <c r="H1789">
        <f t="shared" si="27"/>
        <v>1507.54</v>
      </c>
      <c r="I1789">
        <v>121.59</v>
      </c>
    </row>
    <row r="1790" spans="1:9" x14ac:dyDescent="0.25">
      <c r="A1790" s="1">
        <v>6.1249999999999998E-4</v>
      </c>
      <c r="B1790">
        <v>1260.17</v>
      </c>
      <c r="C1790">
        <v>101.49</v>
      </c>
      <c r="F1790" s="1">
        <v>1.4715277777777778E-3</v>
      </c>
      <c r="G1790">
        <v>4236.92</v>
      </c>
      <c r="H1790">
        <f t="shared" si="27"/>
        <v>1508.2200000000003</v>
      </c>
      <c r="I1790">
        <v>120.63</v>
      </c>
    </row>
    <row r="1791" spans="1:9" x14ac:dyDescent="0.25">
      <c r="A1791" s="1">
        <v>6.1273148148148146E-4</v>
      </c>
      <c r="B1791">
        <v>1260.73</v>
      </c>
      <c r="C1791">
        <v>100.71</v>
      </c>
      <c r="F1791" s="1">
        <v>1.4717592592592592E-3</v>
      </c>
      <c r="G1791">
        <v>4237.58</v>
      </c>
      <c r="H1791">
        <f t="shared" si="27"/>
        <v>1508.88</v>
      </c>
      <c r="I1791">
        <v>119.67</v>
      </c>
    </row>
    <row r="1792" spans="1:9" x14ac:dyDescent="0.25">
      <c r="A1792" s="1">
        <v>6.1296296296296294E-4</v>
      </c>
      <c r="B1792">
        <v>1261.28</v>
      </c>
      <c r="C1792">
        <v>99.93</v>
      </c>
      <c r="F1792" s="1">
        <v>1.4719907407407407E-3</v>
      </c>
      <c r="G1792">
        <v>4238.24</v>
      </c>
      <c r="H1792">
        <f t="shared" si="27"/>
        <v>1509.54</v>
      </c>
      <c r="I1792">
        <v>118.68</v>
      </c>
    </row>
    <row r="1793" spans="1:9" x14ac:dyDescent="0.25">
      <c r="A1793" s="1">
        <v>6.1319444444444442E-4</v>
      </c>
      <c r="B1793">
        <v>1261.8399999999999</v>
      </c>
      <c r="C1793">
        <v>99.18</v>
      </c>
      <c r="F1793" s="1">
        <v>1.4722222222222222E-3</v>
      </c>
      <c r="G1793">
        <v>4238.8999999999996</v>
      </c>
      <c r="H1793">
        <f t="shared" si="27"/>
        <v>1510.1999999999998</v>
      </c>
      <c r="I1793">
        <v>117.7</v>
      </c>
    </row>
    <row r="1794" spans="1:9" x14ac:dyDescent="0.25">
      <c r="A1794" s="1">
        <v>6.134259259259259E-4</v>
      </c>
      <c r="B1794">
        <v>1262.3800000000001</v>
      </c>
      <c r="C1794">
        <v>98.42</v>
      </c>
      <c r="F1794" s="1">
        <v>1.4724537037037037E-3</v>
      </c>
      <c r="G1794">
        <v>4239.55</v>
      </c>
      <c r="H1794">
        <f t="shared" si="27"/>
        <v>1510.8500000000004</v>
      </c>
      <c r="I1794">
        <v>116.75</v>
      </c>
    </row>
    <row r="1795" spans="1:9" x14ac:dyDescent="0.25">
      <c r="A1795" s="1">
        <v>6.1365740740740749E-4</v>
      </c>
      <c r="B1795">
        <v>1262.93</v>
      </c>
      <c r="C1795">
        <v>97.68</v>
      </c>
      <c r="F1795" s="1">
        <v>1.4726851851851852E-3</v>
      </c>
      <c r="G1795">
        <v>4240.1899999999996</v>
      </c>
      <c r="H1795">
        <f t="shared" ref="H1795:H1858" si="28">G1795-2728.7</f>
        <v>1511.4899999999998</v>
      </c>
      <c r="I1795">
        <v>115.81</v>
      </c>
    </row>
    <row r="1796" spans="1:9" x14ac:dyDescent="0.25">
      <c r="A1796" s="1">
        <v>6.1388888888888886E-4</v>
      </c>
      <c r="B1796">
        <v>1263.47</v>
      </c>
      <c r="C1796">
        <v>96.94</v>
      </c>
      <c r="F1796" s="1">
        <v>1.4729166666666666E-3</v>
      </c>
      <c r="G1796">
        <v>4240.83</v>
      </c>
      <c r="H1796">
        <f t="shared" si="28"/>
        <v>1512.13</v>
      </c>
      <c r="I1796">
        <v>114.87</v>
      </c>
    </row>
    <row r="1797" spans="1:9" x14ac:dyDescent="0.25">
      <c r="A1797" s="1">
        <v>6.1412037037037045E-4</v>
      </c>
      <c r="B1797">
        <v>1264</v>
      </c>
      <c r="C1797">
        <v>96.21</v>
      </c>
      <c r="F1797" s="1">
        <v>1.4731481481481481E-3</v>
      </c>
      <c r="G1797">
        <v>4241.47</v>
      </c>
      <c r="H1797">
        <f t="shared" si="28"/>
        <v>1512.7700000000004</v>
      </c>
      <c r="I1797">
        <v>113.93</v>
      </c>
    </row>
    <row r="1798" spans="1:9" x14ac:dyDescent="0.25">
      <c r="A1798" s="1">
        <v>6.1435185185185182E-4</v>
      </c>
      <c r="B1798">
        <v>1264.53</v>
      </c>
      <c r="C1798">
        <v>95.48</v>
      </c>
      <c r="F1798" s="1">
        <v>1.4733796296296296E-3</v>
      </c>
      <c r="G1798">
        <v>4242.09</v>
      </c>
      <c r="H1798">
        <f t="shared" si="28"/>
        <v>1513.3900000000003</v>
      </c>
      <c r="I1798">
        <v>112.99</v>
      </c>
    </row>
    <row r="1799" spans="1:9" x14ac:dyDescent="0.25">
      <c r="A1799" s="1">
        <v>6.145833333333333E-4</v>
      </c>
      <c r="B1799">
        <v>1265.06</v>
      </c>
      <c r="C1799">
        <v>94.76</v>
      </c>
      <c r="F1799" s="1">
        <v>1.4736111111111111E-3</v>
      </c>
      <c r="G1799">
        <v>4242.72</v>
      </c>
      <c r="H1799">
        <f t="shared" si="28"/>
        <v>1514.0200000000004</v>
      </c>
      <c r="I1799">
        <v>112.05</v>
      </c>
    </row>
    <row r="1800" spans="1:9" x14ac:dyDescent="0.25">
      <c r="A1800" s="1">
        <v>6.1481481481481478E-4</v>
      </c>
      <c r="B1800">
        <v>1265.5899999999999</v>
      </c>
      <c r="C1800">
        <v>94.08</v>
      </c>
      <c r="F1800" s="1">
        <v>1.4738425925925926E-3</v>
      </c>
      <c r="G1800">
        <v>4243.34</v>
      </c>
      <c r="H1800">
        <f t="shared" si="28"/>
        <v>1514.6400000000003</v>
      </c>
      <c r="I1800">
        <v>111.13</v>
      </c>
    </row>
    <row r="1801" spans="1:9" x14ac:dyDescent="0.25">
      <c r="A1801" s="1">
        <v>6.1504629629629626E-4</v>
      </c>
      <c r="B1801">
        <v>1266.0999999999999</v>
      </c>
      <c r="C1801">
        <v>93.43</v>
      </c>
      <c r="F1801" s="1">
        <v>1.474074074074074E-3</v>
      </c>
      <c r="G1801">
        <v>4243.95</v>
      </c>
      <c r="H1801">
        <f t="shared" si="28"/>
        <v>1515.25</v>
      </c>
      <c r="I1801">
        <v>110.2</v>
      </c>
    </row>
    <row r="1802" spans="1:9" x14ac:dyDescent="0.25">
      <c r="A1802" s="1">
        <v>6.1527777777777774E-4</v>
      </c>
      <c r="B1802">
        <v>1266.6199999999999</v>
      </c>
      <c r="C1802">
        <v>92.79</v>
      </c>
      <c r="F1802" s="1">
        <v>1.4743055555555555E-3</v>
      </c>
      <c r="G1802">
        <v>4244.5600000000004</v>
      </c>
      <c r="H1802">
        <f t="shared" si="28"/>
        <v>1515.8600000000006</v>
      </c>
      <c r="I1802">
        <v>109.26</v>
      </c>
    </row>
    <row r="1803" spans="1:9" x14ac:dyDescent="0.25">
      <c r="A1803" s="1">
        <v>6.1550925925925922E-4</v>
      </c>
      <c r="B1803">
        <v>1267.1300000000001</v>
      </c>
      <c r="C1803">
        <v>92.17</v>
      </c>
      <c r="F1803" s="1">
        <v>1.474537037037037E-3</v>
      </c>
      <c r="G1803">
        <v>4245.16</v>
      </c>
      <c r="H1803">
        <f t="shared" si="28"/>
        <v>1516.46</v>
      </c>
      <c r="I1803">
        <v>108.34</v>
      </c>
    </row>
    <row r="1804" spans="1:9" x14ac:dyDescent="0.25">
      <c r="A1804" s="1">
        <v>6.1574074074074081E-4</v>
      </c>
      <c r="B1804">
        <v>1267.6400000000001</v>
      </c>
      <c r="C1804">
        <v>91.58</v>
      </c>
      <c r="F1804" s="1">
        <v>1.4747685185185185E-3</v>
      </c>
      <c r="G1804">
        <v>4245.76</v>
      </c>
      <c r="H1804">
        <f t="shared" si="28"/>
        <v>1517.0600000000004</v>
      </c>
      <c r="I1804">
        <v>107.44</v>
      </c>
    </row>
    <row r="1805" spans="1:9" x14ac:dyDescent="0.25">
      <c r="A1805" s="1">
        <v>6.1597222222222218E-4</v>
      </c>
      <c r="B1805">
        <v>1268.1500000000001</v>
      </c>
      <c r="C1805">
        <v>91.02</v>
      </c>
      <c r="F1805" s="1">
        <v>1.475E-3</v>
      </c>
      <c r="G1805">
        <v>4246.3500000000004</v>
      </c>
      <c r="H1805">
        <f t="shared" si="28"/>
        <v>1517.6500000000005</v>
      </c>
      <c r="I1805">
        <v>106.57</v>
      </c>
    </row>
    <row r="1806" spans="1:9" x14ac:dyDescent="0.25">
      <c r="A1806" s="1">
        <v>6.1620370370370377E-4</v>
      </c>
      <c r="B1806">
        <v>1268.6500000000001</v>
      </c>
      <c r="C1806">
        <v>90.5</v>
      </c>
      <c r="F1806" s="1">
        <v>1.4752314814814814E-3</v>
      </c>
      <c r="G1806">
        <v>4246.9399999999996</v>
      </c>
      <c r="H1806">
        <f t="shared" si="28"/>
        <v>1518.2399999999998</v>
      </c>
      <c r="I1806">
        <v>105.72</v>
      </c>
    </row>
    <row r="1807" spans="1:9" x14ac:dyDescent="0.25">
      <c r="A1807" s="1">
        <v>6.1643518518518514E-4</v>
      </c>
      <c r="B1807">
        <v>1269.1600000000001</v>
      </c>
      <c r="C1807">
        <v>89.98</v>
      </c>
      <c r="F1807" s="1">
        <v>1.4754629629629629E-3</v>
      </c>
      <c r="G1807">
        <v>4247.53</v>
      </c>
      <c r="H1807">
        <f t="shared" si="28"/>
        <v>1518.83</v>
      </c>
      <c r="I1807">
        <v>104.88</v>
      </c>
    </row>
    <row r="1808" spans="1:9" x14ac:dyDescent="0.25">
      <c r="A1808" s="1">
        <v>6.1666666666666673E-4</v>
      </c>
      <c r="B1808">
        <v>1269.6500000000001</v>
      </c>
      <c r="C1808">
        <v>89.48</v>
      </c>
      <c r="F1808" s="1">
        <v>1.4756944444444444E-3</v>
      </c>
      <c r="G1808">
        <v>4248.1099999999997</v>
      </c>
      <c r="H1808">
        <f t="shared" si="28"/>
        <v>1519.4099999999999</v>
      </c>
      <c r="I1808">
        <v>104.04</v>
      </c>
    </row>
    <row r="1809" spans="1:9" x14ac:dyDescent="0.25">
      <c r="A1809" s="1">
        <v>6.168981481481481E-4</v>
      </c>
      <c r="B1809">
        <v>1270.1500000000001</v>
      </c>
      <c r="C1809">
        <v>89.01</v>
      </c>
      <c r="F1809" s="1">
        <v>1.4759259259259259E-3</v>
      </c>
      <c r="G1809">
        <v>4248.68</v>
      </c>
      <c r="H1809">
        <f t="shared" si="28"/>
        <v>1519.9800000000005</v>
      </c>
      <c r="I1809">
        <v>103.22</v>
      </c>
    </row>
    <row r="1810" spans="1:9" x14ac:dyDescent="0.25">
      <c r="A1810" s="1">
        <v>6.1712962962962958E-4</v>
      </c>
      <c r="B1810">
        <v>1270.6400000000001</v>
      </c>
      <c r="C1810">
        <v>88.55</v>
      </c>
      <c r="F1810" s="1">
        <v>1.4761574074074076E-3</v>
      </c>
      <c r="G1810">
        <v>4249.25</v>
      </c>
      <c r="H1810">
        <f t="shared" si="28"/>
        <v>1520.5500000000002</v>
      </c>
      <c r="I1810">
        <v>102.4</v>
      </c>
    </row>
    <row r="1811" spans="1:9" x14ac:dyDescent="0.25">
      <c r="A1811" s="1">
        <v>6.1736111111111117E-4</v>
      </c>
      <c r="B1811">
        <v>1271.1300000000001</v>
      </c>
      <c r="C1811">
        <v>88.1</v>
      </c>
      <c r="F1811" s="1">
        <v>1.4763888888888888E-3</v>
      </c>
      <c r="G1811">
        <v>4249.82</v>
      </c>
      <c r="H1811">
        <f t="shared" si="28"/>
        <v>1521.12</v>
      </c>
      <c r="I1811">
        <v>101.59</v>
      </c>
    </row>
    <row r="1812" spans="1:9" x14ac:dyDescent="0.25">
      <c r="A1812" s="1">
        <v>6.1759259259259254E-4</v>
      </c>
      <c r="B1812">
        <v>1271.6199999999999</v>
      </c>
      <c r="C1812">
        <v>87.67</v>
      </c>
      <c r="F1812" s="1">
        <v>1.4766203703703703E-3</v>
      </c>
      <c r="G1812">
        <v>4250.38</v>
      </c>
      <c r="H1812">
        <f t="shared" si="28"/>
        <v>1521.6800000000003</v>
      </c>
      <c r="I1812">
        <v>100.78</v>
      </c>
    </row>
    <row r="1813" spans="1:9" x14ac:dyDescent="0.25">
      <c r="A1813" s="1">
        <v>6.1782407407407413E-4</v>
      </c>
      <c r="B1813">
        <v>1272.1099999999999</v>
      </c>
      <c r="C1813">
        <v>87.25</v>
      </c>
      <c r="F1813" s="1">
        <v>1.4768518518518518E-3</v>
      </c>
      <c r="G1813">
        <v>4250.93</v>
      </c>
      <c r="H1813">
        <f t="shared" si="28"/>
        <v>1522.2300000000005</v>
      </c>
      <c r="I1813">
        <v>99.97</v>
      </c>
    </row>
    <row r="1814" spans="1:9" x14ac:dyDescent="0.25">
      <c r="A1814" s="1">
        <v>6.180555555555555E-4</v>
      </c>
      <c r="B1814">
        <v>1272.5899999999999</v>
      </c>
      <c r="C1814">
        <v>86.84</v>
      </c>
      <c r="F1814" s="1">
        <v>1.4770833333333333E-3</v>
      </c>
      <c r="G1814">
        <v>4251.49</v>
      </c>
      <c r="H1814">
        <f t="shared" si="28"/>
        <v>1522.79</v>
      </c>
      <c r="I1814">
        <v>99.17</v>
      </c>
    </row>
    <row r="1815" spans="1:9" x14ac:dyDescent="0.25">
      <c r="A1815" s="1">
        <v>6.1828703703703709E-4</v>
      </c>
      <c r="B1815">
        <v>1273.07</v>
      </c>
      <c r="C1815">
        <v>86.44</v>
      </c>
      <c r="F1815" s="1">
        <v>1.4773148148148148E-3</v>
      </c>
      <c r="G1815">
        <v>4252.03</v>
      </c>
      <c r="H1815">
        <f t="shared" si="28"/>
        <v>1523.33</v>
      </c>
      <c r="I1815">
        <v>98.37</v>
      </c>
    </row>
    <row r="1816" spans="1:9" x14ac:dyDescent="0.25">
      <c r="A1816" s="1">
        <v>6.1851851851851846E-4</v>
      </c>
      <c r="B1816">
        <v>1273.55</v>
      </c>
      <c r="C1816">
        <v>86.05</v>
      </c>
      <c r="F1816" s="1">
        <v>1.4775462962962962E-3</v>
      </c>
      <c r="G1816">
        <v>4252.58</v>
      </c>
      <c r="H1816">
        <f t="shared" si="28"/>
        <v>1523.88</v>
      </c>
      <c r="I1816">
        <v>97.58</v>
      </c>
    </row>
    <row r="1817" spans="1:9" x14ac:dyDescent="0.25">
      <c r="A1817" s="1">
        <v>6.1875000000000005E-4</v>
      </c>
      <c r="B1817">
        <v>1274.02</v>
      </c>
      <c r="C1817">
        <v>85.65</v>
      </c>
      <c r="F1817" s="1">
        <v>1.4777777777777779E-3</v>
      </c>
      <c r="G1817">
        <v>4253.12</v>
      </c>
      <c r="H1817">
        <f t="shared" si="28"/>
        <v>1524.42</v>
      </c>
      <c r="I1817">
        <v>96.81</v>
      </c>
    </row>
    <row r="1818" spans="1:9" x14ac:dyDescent="0.25">
      <c r="A1818" s="1">
        <v>6.1898148148148142E-4</v>
      </c>
      <c r="B1818">
        <v>1274.5</v>
      </c>
      <c r="C1818">
        <v>85.25</v>
      </c>
      <c r="F1818" s="1">
        <v>1.4780092592592592E-3</v>
      </c>
      <c r="G1818">
        <v>4253.6499999999996</v>
      </c>
      <c r="H1818">
        <f t="shared" si="28"/>
        <v>1524.9499999999998</v>
      </c>
      <c r="I1818">
        <v>96.06</v>
      </c>
    </row>
    <row r="1819" spans="1:9" x14ac:dyDescent="0.25">
      <c r="A1819" s="1">
        <v>6.1921296296296301E-4</v>
      </c>
      <c r="B1819">
        <v>1274.97</v>
      </c>
      <c r="C1819">
        <v>84.86</v>
      </c>
      <c r="F1819" s="1">
        <v>1.4782407407407407E-3</v>
      </c>
      <c r="G1819">
        <v>4254.18</v>
      </c>
      <c r="H1819">
        <f t="shared" si="28"/>
        <v>1525.4800000000005</v>
      </c>
      <c r="I1819">
        <v>95.35</v>
      </c>
    </row>
    <row r="1820" spans="1:9" x14ac:dyDescent="0.25">
      <c r="A1820" s="1">
        <v>6.1944444444444449E-4</v>
      </c>
      <c r="B1820">
        <v>1275.44</v>
      </c>
      <c r="C1820">
        <v>84.47</v>
      </c>
      <c r="F1820" s="1">
        <v>1.4784722222222222E-3</v>
      </c>
      <c r="G1820">
        <v>4254.71</v>
      </c>
      <c r="H1820">
        <f t="shared" si="28"/>
        <v>1526.0100000000002</v>
      </c>
      <c r="I1820">
        <v>94.66</v>
      </c>
    </row>
    <row r="1821" spans="1:9" x14ac:dyDescent="0.25">
      <c r="A1821" s="1">
        <v>6.1967592592592586E-4</v>
      </c>
      <c r="B1821">
        <v>1275.9100000000001</v>
      </c>
      <c r="C1821">
        <v>84.08</v>
      </c>
      <c r="F1821" s="1">
        <v>1.4787037037037039E-3</v>
      </c>
      <c r="G1821">
        <v>4255.2299999999996</v>
      </c>
      <c r="H1821">
        <f t="shared" si="28"/>
        <v>1526.5299999999997</v>
      </c>
      <c r="I1821">
        <v>94</v>
      </c>
    </row>
    <row r="1822" spans="1:9" x14ac:dyDescent="0.25">
      <c r="A1822" s="1">
        <v>6.1990740740740745E-4</v>
      </c>
      <c r="B1822">
        <v>1276.3699999999999</v>
      </c>
      <c r="C1822">
        <v>83.69</v>
      </c>
      <c r="F1822" s="1">
        <v>1.4789351851851851E-3</v>
      </c>
      <c r="G1822">
        <v>4255.75</v>
      </c>
      <c r="H1822">
        <f t="shared" si="28"/>
        <v>1527.0500000000002</v>
      </c>
      <c r="I1822">
        <v>93.36</v>
      </c>
    </row>
    <row r="1823" spans="1:9" x14ac:dyDescent="0.25">
      <c r="A1823" s="1">
        <v>6.2013888888888882E-4</v>
      </c>
      <c r="B1823">
        <v>1276.8399999999999</v>
      </c>
      <c r="C1823">
        <v>83.3</v>
      </c>
      <c r="F1823" s="1">
        <v>1.4791666666666666E-3</v>
      </c>
      <c r="G1823">
        <v>4256.2700000000004</v>
      </c>
      <c r="H1823">
        <f t="shared" si="28"/>
        <v>1527.5700000000006</v>
      </c>
      <c r="I1823">
        <v>92.76</v>
      </c>
    </row>
    <row r="1824" spans="1:9" x14ac:dyDescent="0.25">
      <c r="A1824" s="1">
        <v>6.2037037037037041E-4</v>
      </c>
      <c r="B1824">
        <v>1277.3</v>
      </c>
      <c r="C1824">
        <v>82.92</v>
      </c>
      <c r="F1824" s="1">
        <v>1.4793981481481481E-3</v>
      </c>
      <c r="G1824">
        <v>4256.78</v>
      </c>
      <c r="H1824">
        <f t="shared" si="28"/>
        <v>1528.08</v>
      </c>
      <c r="I1824">
        <v>92.17</v>
      </c>
    </row>
    <row r="1825" spans="1:9" x14ac:dyDescent="0.25">
      <c r="A1825" s="1">
        <v>6.2060185185185178E-4</v>
      </c>
      <c r="B1825">
        <v>1277.76</v>
      </c>
      <c r="C1825">
        <v>82.54</v>
      </c>
      <c r="F1825" s="1">
        <v>1.4796296296296296E-3</v>
      </c>
      <c r="G1825">
        <v>4257.29</v>
      </c>
      <c r="H1825">
        <f t="shared" si="28"/>
        <v>1528.5900000000001</v>
      </c>
      <c r="I1825">
        <v>91.59</v>
      </c>
    </row>
    <row r="1826" spans="1:9" x14ac:dyDescent="0.25">
      <c r="A1826" s="1">
        <v>6.2083333333333337E-4</v>
      </c>
      <c r="B1826">
        <v>1278.22</v>
      </c>
      <c r="C1826">
        <v>82.18</v>
      </c>
      <c r="F1826" s="1">
        <v>1.479861111111111E-3</v>
      </c>
      <c r="G1826">
        <v>4257.8</v>
      </c>
      <c r="H1826">
        <f t="shared" si="28"/>
        <v>1529.1000000000004</v>
      </c>
      <c r="I1826">
        <v>91.02</v>
      </c>
    </row>
    <row r="1827" spans="1:9" x14ac:dyDescent="0.25">
      <c r="A1827" s="1">
        <v>6.2106481481481474E-4</v>
      </c>
      <c r="B1827">
        <v>1278.67</v>
      </c>
      <c r="C1827">
        <v>81.81</v>
      </c>
      <c r="F1827" s="1">
        <v>1.4800925925925925E-3</v>
      </c>
      <c r="G1827">
        <v>4258.3</v>
      </c>
      <c r="H1827">
        <f t="shared" si="28"/>
        <v>1529.6000000000004</v>
      </c>
      <c r="I1827">
        <v>90.47</v>
      </c>
    </row>
    <row r="1828" spans="1:9" x14ac:dyDescent="0.25">
      <c r="A1828" s="1">
        <v>6.2129629629629633E-4</v>
      </c>
      <c r="B1828">
        <v>1279.1199999999999</v>
      </c>
      <c r="C1828">
        <v>81.45</v>
      </c>
      <c r="F1828" s="1">
        <v>1.4803240740740742E-3</v>
      </c>
      <c r="G1828">
        <v>4258.8</v>
      </c>
      <c r="H1828">
        <f t="shared" si="28"/>
        <v>1530.1000000000004</v>
      </c>
      <c r="I1828">
        <v>89.94</v>
      </c>
    </row>
    <row r="1829" spans="1:9" x14ac:dyDescent="0.25">
      <c r="A1829" s="1">
        <v>6.2152777777777781E-4</v>
      </c>
      <c r="B1829">
        <v>1279.58</v>
      </c>
      <c r="C1829">
        <v>81.099999999999994</v>
      </c>
      <c r="F1829" s="1">
        <v>1.4805555555555555E-3</v>
      </c>
      <c r="G1829">
        <v>4259.3</v>
      </c>
      <c r="H1829">
        <f t="shared" si="28"/>
        <v>1530.6000000000004</v>
      </c>
      <c r="I1829">
        <v>89.43</v>
      </c>
    </row>
    <row r="1830" spans="1:9" x14ac:dyDescent="0.25">
      <c r="A1830" s="1">
        <v>6.2175925925925929E-4</v>
      </c>
      <c r="B1830">
        <v>1280.03</v>
      </c>
      <c r="C1830">
        <v>80.760000000000005</v>
      </c>
      <c r="F1830" s="1">
        <v>1.480787037037037E-3</v>
      </c>
      <c r="G1830">
        <v>4259.79</v>
      </c>
      <c r="H1830">
        <f t="shared" si="28"/>
        <v>1531.0900000000001</v>
      </c>
      <c r="I1830">
        <v>88.96</v>
      </c>
    </row>
    <row r="1831" spans="1:9" x14ac:dyDescent="0.25">
      <c r="A1831" s="1">
        <v>6.2199074074074077E-4</v>
      </c>
      <c r="B1831">
        <v>1280.47</v>
      </c>
      <c r="C1831">
        <v>80.41</v>
      </c>
      <c r="F1831" s="1">
        <v>1.4810185185185184E-3</v>
      </c>
      <c r="G1831">
        <v>4260.29</v>
      </c>
      <c r="H1831">
        <f t="shared" si="28"/>
        <v>1531.5900000000001</v>
      </c>
      <c r="I1831">
        <v>88.51</v>
      </c>
    </row>
    <row r="1832" spans="1:9" x14ac:dyDescent="0.25">
      <c r="A1832" s="1">
        <v>6.2222222222222225E-4</v>
      </c>
      <c r="B1832">
        <v>1280.92</v>
      </c>
      <c r="C1832">
        <v>80.069999999999993</v>
      </c>
      <c r="F1832" s="1">
        <v>1.4812500000000001E-3</v>
      </c>
      <c r="G1832">
        <v>4260.78</v>
      </c>
      <c r="H1832">
        <f t="shared" si="28"/>
        <v>1532.08</v>
      </c>
      <c r="I1832">
        <v>88.05</v>
      </c>
    </row>
    <row r="1833" spans="1:9" x14ac:dyDescent="0.25">
      <c r="A1833" s="1">
        <v>6.2245370370370373E-4</v>
      </c>
      <c r="B1833">
        <v>1281.3599999999999</v>
      </c>
      <c r="C1833">
        <v>79.75</v>
      </c>
      <c r="F1833" s="1">
        <v>1.4814814814814814E-3</v>
      </c>
      <c r="G1833">
        <v>4261.26</v>
      </c>
      <c r="H1833">
        <f t="shared" si="28"/>
        <v>1532.5600000000004</v>
      </c>
      <c r="I1833">
        <v>87.61</v>
      </c>
    </row>
    <row r="1834" spans="1:9" x14ac:dyDescent="0.25">
      <c r="A1834" s="1">
        <v>6.226851851851851E-4</v>
      </c>
      <c r="B1834">
        <v>1281.8</v>
      </c>
      <c r="C1834">
        <v>79.45</v>
      </c>
      <c r="F1834" s="1">
        <v>1.4817129629629631E-3</v>
      </c>
      <c r="G1834">
        <v>4261.75</v>
      </c>
      <c r="H1834">
        <f t="shared" si="28"/>
        <v>1533.0500000000002</v>
      </c>
      <c r="I1834">
        <v>87.17</v>
      </c>
    </row>
    <row r="1835" spans="1:9" x14ac:dyDescent="0.25">
      <c r="A1835" s="1">
        <v>6.2291666666666669E-4</v>
      </c>
      <c r="B1835">
        <v>1282.24</v>
      </c>
      <c r="C1835">
        <v>79.17</v>
      </c>
      <c r="F1835" s="1">
        <v>1.4819444444444444E-3</v>
      </c>
      <c r="G1835">
        <v>4262.2299999999996</v>
      </c>
      <c r="H1835">
        <f t="shared" si="28"/>
        <v>1533.5299999999997</v>
      </c>
      <c r="I1835">
        <v>86.74</v>
      </c>
    </row>
    <row r="1836" spans="1:9" x14ac:dyDescent="0.25">
      <c r="A1836" s="1">
        <v>6.2314814814814817E-4</v>
      </c>
      <c r="B1836">
        <v>1282.68</v>
      </c>
      <c r="C1836">
        <v>78.900000000000006</v>
      </c>
      <c r="F1836" s="1">
        <v>1.4821759259259258E-3</v>
      </c>
      <c r="G1836">
        <v>4262.71</v>
      </c>
      <c r="H1836">
        <f t="shared" si="28"/>
        <v>1534.0100000000002</v>
      </c>
      <c r="I1836">
        <v>86.33</v>
      </c>
    </row>
    <row r="1837" spans="1:9" x14ac:dyDescent="0.25">
      <c r="A1837" s="1">
        <v>6.2337962962962965E-4</v>
      </c>
      <c r="B1837">
        <v>1283.1199999999999</v>
      </c>
      <c r="C1837">
        <v>78.64</v>
      </c>
      <c r="F1837" s="1">
        <v>1.4824074074074075E-3</v>
      </c>
      <c r="G1837">
        <v>4263.1899999999996</v>
      </c>
      <c r="H1837">
        <f t="shared" si="28"/>
        <v>1534.4899999999998</v>
      </c>
      <c r="I1837">
        <v>85.91</v>
      </c>
    </row>
    <row r="1838" spans="1:9" x14ac:dyDescent="0.25">
      <c r="A1838" s="1">
        <v>6.2361111111111113E-4</v>
      </c>
      <c r="B1838">
        <v>1283.56</v>
      </c>
      <c r="C1838">
        <v>78.39</v>
      </c>
      <c r="F1838" s="1">
        <v>1.4826388888888888E-3</v>
      </c>
      <c r="G1838">
        <v>4263.67</v>
      </c>
      <c r="H1838">
        <f t="shared" si="28"/>
        <v>1534.9700000000003</v>
      </c>
      <c r="I1838">
        <v>85.48</v>
      </c>
    </row>
    <row r="1839" spans="1:9" x14ac:dyDescent="0.25">
      <c r="A1839" s="1">
        <v>6.2384259259259261E-4</v>
      </c>
      <c r="B1839">
        <v>1283.99</v>
      </c>
      <c r="C1839">
        <v>78.16</v>
      </c>
      <c r="F1839" s="1">
        <v>1.4828703703703705E-3</v>
      </c>
      <c r="G1839">
        <v>4264.1400000000003</v>
      </c>
      <c r="H1839">
        <f t="shared" si="28"/>
        <v>1535.4400000000005</v>
      </c>
      <c r="I1839">
        <v>85.07</v>
      </c>
    </row>
    <row r="1840" spans="1:9" x14ac:dyDescent="0.25">
      <c r="A1840" s="1">
        <v>6.2407407407407409E-4</v>
      </c>
      <c r="B1840">
        <v>1284.43</v>
      </c>
      <c r="C1840">
        <v>77.930000000000007</v>
      </c>
      <c r="F1840" s="1">
        <v>1.4831018518518518E-3</v>
      </c>
      <c r="G1840">
        <v>4264.6099999999997</v>
      </c>
      <c r="H1840">
        <f t="shared" si="28"/>
        <v>1535.9099999999999</v>
      </c>
      <c r="I1840">
        <v>84.66</v>
      </c>
    </row>
    <row r="1841" spans="1:9" x14ac:dyDescent="0.25">
      <c r="A1841" s="1">
        <v>6.2430555555555557E-4</v>
      </c>
      <c r="B1841">
        <v>1284.8599999999999</v>
      </c>
      <c r="C1841">
        <v>77.69</v>
      </c>
      <c r="F1841" s="1">
        <v>1.4833333333333332E-3</v>
      </c>
      <c r="G1841">
        <v>4265.08</v>
      </c>
      <c r="H1841">
        <f t="shared" si="28"/>
        <v>1536.38</v>
      </c>
      <c r="I1841">
        <v>84.26</v>
      </c>
    </row>
    <row r="1842" spans="1:9" x14ac:dyDescent="0.25">
      <c r="A1842" s="1">
        <v>6.2453703703703705E-4</v>
      </c>
      <c r="B1842">
        <v>1285.29</v>
      </c>
      <c r="C1842">
        <v>77.44</v>
      </c>
      <c r="F1842" s="1">
        <v>1.4835648148148149E-3</v>
      </c>
      <c r="G1842">
        <v>4265.55</v>
      </c>
      <c r="H1842">
        <f t="shared" si="28"/>
        <v>1536.8500000000004</v>
      </c>
      <c r="I1842">
        <v>83.87</v>
      </c>
    </row>
    <row r="1843" spans="1:9" x14ac:dyDescent="0.25">
      <c r="A1843" s="1">
        <v>6.2476851851851853E-4</v>
      </c>
      <c r="B1843">
        <v>1285.72</v>
      </c>
      <c r="C1843">
        <v>77.19</v>
      </c>
      <c r="F1843" s="1">
        <v>1.4837962962962962E-3</v>
      </c>
      <c r="G1843">
        <v>4266.01</v>
      </c>
      <c r="H1843">
        <f t="shared" si="28"/>
        <v>1537.3100000000004</v>
      </c>
      <c r="I1843">
        <v>83.49</v>
      </c>
    </row>
    <row r="1844" spans="1:9" x14ac:dyDescent="0.25">
      <c r="A1844" s="1">
        <v>6.2500000000000001E-4</v>
      </c>
      <c r="B1844">
        <v>1286.1500000000001</v>
      </c>
      <c r="C1844">
        <v>76.91</v>
      </c>
      <c r="F1844" s="1">
        <v>1.4840277777777777E-3</v>
      </c>
      <c r="G1844">
        <v>4266.47</v>
      </c>
      <c r="H1844">
        <f t="shared" si="28"/>
        <v>1537.7700000000004</v>
      </c>
      <c r="I1844">
        <v>83.13</v>
      </c>
    </row>
    <row r="1845" spans="1:9" x14ac:dyDescent="0.25">
      <c r="A1845" s="1">
        <v>6.2523148148148149E-4</v>
      </c>
      <c r="B1845">
        <v>1286.57</v>
      </c>
      <c r="C1845">
        <v>76.63</v>
      </c>
      <c r="F1845" s="1">
        <v>1.4842592592592594E-3</v>
      </c>
      <c r="G1845">
        <v>4266.93</v>
      </c>
      <c r="H1845">
        <f t="shared" si="28"/>
        <v>1538.2300000000005</v>
      </c>
      <c r="I1845">
        <v>82.78</v>
      </c>
    </row>
    <row r="1846" spans="1:9" x14ac:dyDescent="0.25">
      <c r="A1846" s="1">
        <v>6.2546296296296297E-4</v>
      </c>
      <c r="B1846">
        <v>1287</v>
      </c>
      <c r="C1846">
        <v>76.33</v>
      </c>
      <c r="F1846" s="1">
        <v>1.4844907407407406E-3</v>
      </c>
      <c r="G1846">
        <v>4267.3900000000003</v>
      </c>
      <c r="H1846">
        <f t="shared" si="28"/>
        <v>1538.6900000000005</v>
      </c>
      <c r="I1846">
        <v>82.44</v>
      </c>
    </row>
    <row r="1847" spans="1:9" x14ac:dyDescent="0.25">
      <c r="A1847" s="1">
        <v>6.2569444444444445E-4</v>
      </c>
      <c r="B1847">
        <v>1287.42</v>
      </c>
      <c r="C1847">
        <v>76.03</v>
      </c>
      <c r="F1847" s="1">
        <v>1.4847222222222221E-3</v>
      </c>
      <c r="G1847">
        <v>4267.8500000000004</v>
      </c>
      <c r="H1847">
        <f t="shared" si="28"/>
        <v>1539.1500000000005</v>
      </c>
      <c r="I1847">
        <v>82.11</v>
      </c>
    </row>
    <row r="1848" spans="1:9" x14ac:dyDescent="0.25">
      <c r="A1848" s="1">
        <v>6.2592592592592593E-4</v>
      </c>
      <c r="B1848">
        <v>1287.8399999999999</v>
      </c>
      <c r="C1848">
        <v>75.73</v>
      </c>
      <c r="F1848" s="1">
        <v>1.4849537037037038E-3</v>
      </c>
      <c r="G1848">
        <v>4268.3</v>
      </c>
      <c r="H1848">
        <f t="shared" si="28"/>
        <v>1539.6000000000004</v>
      </c>
      <c r="I1848">
        <v>81.790000000000006</v>
      </c>
    </row>
    <row r="1849" spans="1:9" x14ac:dyDescent="0.25">
      <c r="A1849" s="1">
        <v>6.2615740740740741E-4</v>
      </c>
      <c r="B1849">
        <v>1288.26</v>
      </c>
      <c r="C1849">
        <v>75.430000000000007</v>
      </c>
      <c r="F1849" s="1">
        <v>1.4851851851851851E-3</v>
      </c>
      <c r="G1849">
        <v>4268.76</v>
      </c>
      <c r="H1849">
        <f t="shared" si="28"/>
        <v>1540.0600000000004</v>
      </c>
      <c r="I1849">
        <v>81.489999999999995</v>
      </c>
    </row>
    <row r="1850" spans="1:9" x14ac:dyDescent="0.25">
      <c r="A1850" s="1">
        <v>6.2638888888888889E-4</v>
      </c>
      <c r="B1850">
        <v>1288.68</v>
      </c>
      <c r="C1850">
        <v>75.13</v>
      </c>
      <c r="F1850" s="1">
        <v>1.4854166666666668E-3</v>
      </c>
      <c r="G1850">
        <v>4269.21</v>
      </c>
      <c r="H1850">
        <f t="shared" si="28"/>
        <v>1540.5100000000002</v>
      </c>
      <c r="I1850">
        <v>81.19</v>
      </c>
    </row>
    <row r="1851" spans="1:9" x14ac:dyDescent="0.25">
      <c r="A1851" s="1">
        <v>6.2662037037037037E-4</v>
      </c>
      <c r="B1851">
        <v>1289.0999999999999</v>
      </c>
      <c r="C1851">
        <v>74.819999999999993</v>
      </c>
      <c r="F1851" s="1">
        <v>1.4856481481481483E-3</v>
      </c>
      <c r="G1851">
        <v>4269.66</v>
      </c>
      <c r="H1851">
        <f t="shared" si="28"/>
        <v>1540.96</v>
      </c>
      <c r="I1851">
        <v>80.91</v>
      </c>
    </row>
    <row r="1852" spans="1:9" x14ac:dyDescent="0.25">
      <c r="A1852" s="1">
        <v>6.2685185185185185E-4</v>
      </c>
      <c r="B1852">
        <v>1289.51</v>
      </c>
      <c r="C1852">
        <v>74.5</v>
      </c>
      <c r="F1852" s="1">
        <v>1.4858796296296295E-3</v>
      </c>
      <c r="G1852">
        <v>4270.1099999999997</v>
      </c>
      <c r="H1852">
        <f t="shared" si="28"/>
        <v>1541.4099999999999</v>
      </c>
      <c r="I1852">
        <v>80.63</v>
      </c>
    </row>
    <row r="1853" spans="1:9" x14ac:dyDescent="0.25">
      <c r="A1853" s="1">
        <v>6.2708333333333333E-4</v>
      </c>
      <c r="B1853">
        <v>1289.93</v>
      </c>
      <c r="C1853">
        <v>74.180000000000007</v>
      </c>
      <c r="F1853" s="1">
        <v>1.4861111111111112E-3</v>
      </c>
      <c r="G1853">
        <v>4270.5600000000004</v>
      </c>
      <c r="H1853">
        <f t="shared" si="28"/>
        <v>1541.8600000000006</v>
      </c>
      <c r="I1853">
        <v>80.37</v>
      </c>
    </row>
    <row r="1854" spans="1:9" x14ac:dyDescent="0.25">
      <c r="A1854" s="1">
        <v>6.2731481481481481E-4</v>
      </c>
      <c r="B1854">
        <v>1290.3399999999999</v>
      </c>
      <c r="C1854">
        <v>73.87</v>
      </c>
      <c r="F1854" s="1">
        <v>1.4863425925925925E-3</v>
      </c>
      <c r="G1854">
        <v>4271</v>
      </c>
      <c r="H1854">
        <f t="shared" si="28"/>
        <v>1542.3000000000002</v>
      </c>
      <c r="I1854">
        <v>80.12</v>
      </c>
    </row>
    <row r="1855" spans="1:9" x14ac:dyDescent="0.25">
      <c r="A1855" s="1">
        <v>6.2754629629629629E-4</v>
      </c>
      <c r="B1855">
        <v>1290.75</v>
      </c>
      <c r="C1855">
        <v>73.55</v>
      </c>
      <c r="F1855" s="1">
        <v>1.486574074074074E-3</v>
      </c>
      <c r="G1855">
        <v>4271.45</v>
      </c>
      <c r="H1855">
        <f t="shared" si="28"/>
        <v>1542.75</v>
      </c>
      <c r="I1855">
        <v>79.88</v>
      </c>
    </row>
    <row r="1856" spans="1:9" x14ac:dyDescent="0.25">
      <c r="A1856" s="1">
        <v>6.2777777777777777E-4</v>
      </c>
      <c r="B1856">
        <v>1291.1600000000001</v>
      </c>
      <c r="C1856">
        <v>73.239999999999995</v>
      </c>
      <c r="F1856" s="1">
        <v>1.4868055555555557E-3</v>
      </c>
      <c r="G1856">
        <v>4271.8900000000003</v>
      </c>
      <c r="H1856">
        <f t="shared" si="28"/>
        <v>1543.1900000000005</v>
      </c>
      <c r="I1856">
        <v>79.67</v>
      </c>
    </row>
    <row r="1857" spans="1:9" x14ac:dyDescent="0.25">
      <c r="A1857" s="1">
        <v>6.2800925925925925E-4</v>
      </c>
      <c r="B1857">
        <v>1291.56</v>
      </c>
      <c r="C1857">
        <v>72.930000000000007</v>
      </c>
      <c r="F1857" s="1">
        <v>1.4870370370370369E-3</v>
      </c>
      <c r="G1857">
        <v>4272.33</v>
      </c>
      <c r="H1857">
        <f t="shared" si="28"/>
        <v>1543.63</v>
      </c>
      <c r="I1857">
        <v>79.47</v>
      </c>
    </row>
    <row r="1858" spans="1:9" x14ac:dyDescent="0.25">
      <c r="A1858" s="1">
        <v>6.2824074074074073E-4</v>
      </c>
      <c r="B1858">
        <v>1291.97</v>
      </c>
      <c r="C1858">
        <v>72.62</v>
      </c>
      <c r="F1858" s="1">
        <v>1.4872685185185186E-3</v>
      </c>
      <c r="G1858">
        <v>4272.7700000000004</v>
      </c>
      <c r="H1858">
        <f t="shared" si="28"/>
        <v>1544.0700000000006</v>
      </c>
      <c r="I1858">
        <v>79.27</v>
      </c>
    </row>
    <row r="1859" spans="1:9" x14ac:dyDescent="0.25">
      <c r="A1859" s="1">
        <v>6.2847222222222221E-4</v>
      </c>
      <c r="B1859">
        <v>1292.3699999999999</v>
      </c>
      <c r="C1859">
        <v>72.319999999999993</v>
      </c>
      <c r="F1859" s="1">
        <v>1.4875000000000001E-3</v>
      </c>
      <c r="G1859">
        <v>4273.21</v>
      </c>
      <c r="H1859">
        <f t="shared" ref="H1859:H1922" si="29">G1859-2728.7</f>
        <v>1544.5100000000002</v>
      </c>
      <c r="I1859">
        <v>79.069999999999993</v>
      </c>
    </row>
    <row r="1860" spans="1:9" x14ac:dyDescent="0.25">
      <c r="A1860" s="1">
        <v>6.2870370370370369E-4</v>
      </c>
      <c r="B1860">
        <v>1292.77</v>
      </c>
      <c r="C1860">
        <v>72.040000000000006</v>
      </c>
      <c r="F1860" s="1">
        <v>1.4877314814814814E-3</v>
      </c>
      <c r="G1860">
        <v>4273.6499999999996</v>
      </c>
      <c r="H1860">
        <f t="shared" si="29"/>
        <v>1544.9499999999998</v>
      </c>
      <c r="I1860">
        <v>78.87</v>
      </c>
    </row>
    <row r="1861" spans="1:9" x14ac:dyDescent="0.25">
      <c r="A1861" s="1">
        <v>6.2893518518518517E-4</v>
      </c>
      <c r="B1861">
        <v>1293.17</v>
      </c>
      <c r="C1861">
        <v>71.77</v>
      </c>
      <c r="F1861" s="1">
        <v>1.4879629629629631E-3</v>
      </c>
      <c r="G1861">
        <v>4274.09</v>
      </c>
      <c r="H1861">
        <f t="shared" si="29"/>
        <v>1545.3900000000003</v>
      </c>
      <c r="I1861">
        <v>78.67</v>
      </c>
    </row>
    <row r="1862" spans="1:9" x14ac:dyDescent="0.25">
      <c r="A1862" s="1">
        <v>6.2916666666666665E-4</v>
      </c>
      <c r="B1862">
        <v>1293.57</v>
      </c>
      <c r="C1862">
        <v>71.52</v>
      </c>
      <c r="F1862" s="1">
        <v>1.4881944444444445E-3</v>
      </c>
      <c r="G1862">
        <v>4274.5200000000004</v>
      </c>
      <c r="H1862">
        <f t="shared" si="29"/>
        <v>1545.8200000000006</v>
      </c>
      <c r="I1862">
        <v>78.459999999999994</v>
      </c>
    </row>
    <row r="1863" spans="1:9" x14ac:dyDescent="0.25">
      <c r="A1863" s="1">
        <v>6.2939814814814813E-4</v>
      </c>
      <c r="B1863">
        <v>1293.97</v>
      </c>
      <c r="C1863">
        <v>71.3</v>
      </c>
      <c r="F1863" s="1">
        <v>1.4884259259259258E-3</v>
      </c>
      <c r="G1863">
        <v>4274.96</v>
      </c>
      <c r="H1863">
        <f t="shared" si="29"/>
        <v>1546.2600000000002</v>
      </c>
      <c r="I1863">
        <v>78.239999999999995</v>
      </c>
    </row>
    <row r="1864" spans="1:9" x14ac:dyDescent="0.25">
      <c r="A1864" s="1">
        <v>6.2962962962962961E-4</v>
      </c>
      <c r="B1864">
        <v>1294.3599999999999</v>
      </c>
      <c r="C1864">
        <v>71.11</v>
      </c>
      <c r="F1864" s="1">
        <v>1.4886574074074075E-3</v>
      </c>
      <c r="G1864">
        <v>4275.3900000000003</v>
      </c>
      <c r="H1864">
        <f t="shared" si="29"/>
        <v>1546.6900000000005</v>
      </c>
      <c r="I1864">
        <v>78.03</v>
      </c>
    </row>
    <row r="1865" spans="1:9" x14ac:dyDescent="0.25">
      <c r="A1865" s="1">
        <v>6.2986111111111109E-4</v>
      </c>
      <c r="B1865">
        <v>1294.76</v>
      </c>
      <c r="C1865">
        <v>70.94</v>
      </c>
      <c r="F1865" s="1">
        <v>1.4888888888888888E-3</v>
      </c>
      <c r="G1865">
        <v>4275.83</v>
      </c>
      <c r="H1865">
        <f t="shared" si="29"/>
        <v>1547.13</v>
      </c>
      <c r="I1865">
        <v>77.8</v>
      </c>
    </row>
    <row r="1866" spans="1:9" x14ac:dyDescent="0.25">
      <c r="A1866" s="1">
        <v>6.3009259259259257E-4</v>
      </c>
      <c r="B1866">
        <v>1295.1500000000001</v>
      </c>
      <c r="C1866">
        <v>70.78</v>
      </c>
      <c r="F1866" s="1">
        <v>1.4891203703703703E-3</v>
      </c>
      <c r="G1866">
        <v>4276.26</v>
      </c>
      <c r="H1866">
        <f t="shared" si="29"/>
        <v>1547.5600000000004</v>
      </c>
      <c r="I1866">
        <v>77.569999999999993</v>
      </c>
    </row>
    <row r="1867" spans="1:9" x14ac:dyDescent="0.25">
      <c r="A1867" s="1">
        <v>6.3032407407407405E-4</v>
      </c>
      <c r="B1867">
        <v>1295.55</v>
      </c>
      <c r="C1867">
        <v>70.64</v>
      </c>
      <c r="F1867" s="1">
        <v>1.4893518518518519E-3</v>
      </c>
      <c r="G1867">
        <v>4276.6899999999996</v>
      </c>
      <c r="H1867">
        <f t="shared" si="29"/>
        <v>1547.9899999999998</v>
      </c>
      <c r="I1867">
        <v>77.34</v>
      </c>
    </row>
    <row r="1868" spans="1:9" x14ac:dyDescent="0.25">
      <c r="A1868" s="1">
        <v>6.3055555555555553E-4</v>
      </c>
      <c r="B1868">
        <v>1295.94</v>
      </c>
      <c r="C1868">
        <v>70.5</v>
      </c>
      <c r="F1868" s="1">
        <v>1.4895833333333332E-3</v>
      </c>
      <c r="G1868">
        <v>4277.12</v>
      </c>
      <c r="H1868">
        <f t="shared" si="29"/>
        <v>1548.42</v>
      </c>
      <c r="I1868">
        <v>77.09</v>
      </c>
    </row>
    <row r="1869" spans="1:9" x14ac:dyDescent="0.25">
      <c r="A1869" s="1">
        <v>6.3078703703703702E-4</v>
      </c>
      <c r="B1869">
        <v>1296.33</v>
      </c>
      <c r="C1869">
        <v>70.37</v>
      </c>
      <c r="F1869" s="1">
        <v>1.4898148148148149E-3</v>
      </c>
      <c r="G1869">
        <v>4277.55</v>
      </c>
      <c r="H1869">
        <f t="shared" si="29"/>
        <v>1548.8500000000004</v>
      </c>
      <c r="I1869">
        <v>76.83</v>
      </c>
    </row>
    <row r="1870" spans="1:9" x14ac:dyDescent="0.25">
      <c r="A1870" s="1">
        <v>6.310185185185186E-4</v>
      </c>
      <c r="B1870">
        <v>1296.72</v>
      </c>
      <c r="C1870">
        <v>70.239999999999995</v>
      </c>
      <c r="F1870" s="1">
        <v>1.4900462962962964E-3</v>
      </c>
      <c r="G1870">
        <v>4277.97</v>
      </c>
      <c r="H1870">
        <f t="shared" si="29"/>
        <v>1549.2700000000004</v>
      </c>
      <c r="I1870">
        <v>76.56</v>
      </c>
    </row>
    <row r="1871" spans="1:9" x14ac:dyDescent="0.25">
      <c r="A1871" s="1">
        <v>6.3124999999999998E-4</v>
      </c>
      <c r="B1871">
        <v>1297.1099999999999</v>
      </c>
      <c r="C1871">
        <v>70.099999999999994</v>
      </c>
      <c r="F1871" s="1">
        <v>1.4902777777777777E-3</v>
      </c>
      <c r="G1871">
        <v>4278.3999999999996</v>
      </c>
      <c r="H1871">
        <f t="shared" si="29"/>
        <v>1549.6999999999998</v>
      </c>
      <c r="I1871">
        <v>76.27</v>
      </c>
    </row>
    <row r="1872" spans="1:9" x14ac:dyDescent="0.25">
      <c r="A1872" s="1">
        <v>6.3148148148148146E-4</v>
      </c>
      <c r="B1872">
        <v>1297.5</v>
      </c>
      <c r="C1872">
        <v>69.959999999999994</v>
      </c>
      <c r="F1872" s="1">
        <v>1.4905092592592593E-3</v>
      </c>
      <c r="G1872">
        <v>4278.82</v>
      </c>
      <c r="H1872">
        <f t="shared" si="29"/>
        <v>1550.12</v>
      </c>
      <c r="I1872">
        <v>75.98</v>
      </c>
    </row>
    <row r="1873" spans="1:9" x14ac:dyDescent="0.25">
      <c r="A1873" s="1">
        <v>6.3171296296296294E-4</v>
      </c>
      <c r="B1873">
        <v>1297.8900000000001</v>
      </c>
      <c r="C1873">
        <v>69.83</v>
      </c>
      <c r="F1873" s="1">
        <v>1.4907407407407408E-3</v>
      </c>
      <c r="G1873">
        <v>4279.24</v>
      </c>
      <c r="H1873">
        <f t="shared" si="29"/>
        <v>1550.54</v>
      </c>
      <c r="I1873">
        <v>75.67</v>
      </c>
    </row>
    <row r="1874" spans="1:9" x14ac:dyDescent="0.25">
      <c r="A1874" s="1">
        <v>6.3194444444444442E-4</v>
      </c>
      <c r="B1874">
        <v>1298.28</v>
      </c>
      <c r="C1874">
        <v>69.69</v>
      </c>
      <c r="F1874" s="1">
        <v>1.4909722222222221E-3</v>
      </c>
      <c r="G1874">
        <v>4279.66</v>
      </c>
      <c r="H1874">
        <f t="shared" si="29"/>
        <v>1550.96</v>
      </c>
      <c r="I1874">
        <v>75.36</v>
      </c>
    </row>
    <row r="1875" spans="1:9" x14ac:dyDescent="0.25">
      <c r="A1875" s="1">
        <v>6.321759259259259E-4</v>
      </c>
      <c r="B1875">
        <v>1298.67</v>
      </c>
      <c r="C1875">
        <v>69.55</v>
      </c>
      <c r="F1875" s="1">
        <v>1.4912037037037038E-3</v>
      </c>
      <c r="G1875">
        <v>4280.08</v>
      </c>
      <c r="H1875">
        <f t="shared" si="29"/>
        <v>1551.38</v>
      </c>
      <c r="I1875">
        <v>75.040000000000006</v>
      </c>
    </row>
    <row r="1876" spans="1:9" x14ac:dyDescent="0.25">
      <c r="A1876" s="1">
        <v>6.3240740740740738E-4</v>
      </c>
      <c r="B1876">
        <v>1299.05</v>
      </c>
      <c r="C1876">
        <v>69.41</v>
      </c>
      <c r="F1876" s="1">
        <v>1.4914351851851853E-3</v>
      </c>
      <c r="G1876">
        <v>4280.5</v>
      </c>
      <c r="H1876">
        <f t="shared" si="29"/>
        <v>1551.8000000000002</v>
      </c>
      <c r="I1876">
        <v>74.709999999999994</v>
      </c>
    </row>
    <row r="1877" spans="1:9" x14ac:dyDescent="0.25">
      <c r="A1877" s="1">
        <v>6.3263888888888886E-4</v>
      </c>
      <c r="B1877">
        <v>1299.44</v>
      </c>
      <c r="C1877">
        <v>69.27</v>
      </c>
      <c r="F1877" s="1">
        <v>1.4916666666666665E-3</v>
      </c>
      <c r="G1877">
        <v>4280.91</v>
      </c>
      <c r="H1877">
        <f t="shared" si="29"/>
        <v>1552.21</v>
      </c>
      <c r="I1877">
        <v>74.36</v>
      </c>
    </row>
    <row r="1878" spans="1:9" x14ac:dyDescent="0.25">
      <c r="A1878" s="1">
        <v>6.3287037037037034E-4</v>
      </c>
      <c r="B1878">
        <v>1299.82</v>
      </c>
      <c r="C1878">
        <v>69.13</v>
      </c>
      <c r="F1878" s="1">
        <v>1.4918981481481482E-3</v>
      </c>
      <c r="G1878">
        <v>4281.32</v>
      </c>
      <c r="H1878">
        <f t="shared" si="29"/>
        <v>1552.62</v>
      </c>
      <c r="I1878">
        <v>74.010000000000005</v>
      </c>
    </row>
    <row r="1879" spans="1:9" x14ac:dyDescent="0.25">
      <c r="A1879" s="1">
        <v>6.3310185185185192E-4</v>
      </c>
      <c r="B1879">
        <v>1300.21</v>
      </c>
      <c r="C1879">
        <v>69</v>
      </c>
      <c r="F1879" s="1">
        <v>1.4921296296296295E-3</v>
      </c>
      <c r="G1879">
        <v>4281.7299999999996</v>
      </c>
      <c r="H1879">
        <f t="shared" si="29"/>
        <v>1553.0299999999997</v>
      </c>
      <c r="I1879">
        <v>73.650000000000006</v>
      </c>
    </row>
    <row r="1880" spans="1:9" x14ac:dyDescent="0.25">
      <c r="A1880" s="1">
        <v>6.333333333333333E-4</v>
      </c>
      <c r="B1880">
        <v>1300.5899999999999</v>
      </c>
      <c r="C1880">
        <v>68.86</v>
      </c>
      <c r="F1880" s="1">
        <v>1.4923611111111112E-3</v>
      </c>
      <c r="G1880">
        <v>4282.1400000000003</v>
      </c>
      <c r="H1880">
        <f t="shared" si="29"/>
        <v>1553.4400000000005</v>
      </c>
      <c r="I1880">
        <v>73.3</v>
      </c>
    </row>
    <row r="1881" spans="1:9" x14ac:dyDescent="0.25">
      <c r="A1881" s="1">
        <v>6.3356481481481488E-4</v>
      </c>
      <c r="B1881">
        <v>1300.98</v>
      </c>
      <c r="C1881">
        <v>68.72</v>
      </c>
      <c r="F1881" s="1">
        <v>1.4925925925925927E-3</v>
      </c>
      <c r="G1881">
        <v>4282.55</v>
      </c>
      <c r="H1881">
        <f t="shared" si="29"/>
        <v>1553.8500000000004</v>
      </c>
      <c r="I1881">
        <v>72.95</v>
      </c>
    </row>
    <row r="1882" spans="1:9" x14ac:dyDescent="0.25">
      <c r="A1882" s="1">
        <v>6.3379629629629626E-4</v>
      </c>
      <c r="B1882">
        <v>1301.3599999999999</v>
      </c>
      <c r="C1882">
        <v>68.58</v>
      </c>
      <c r="F1882" s="1">
        <v>1.4928240740740739E-3</v>
      </c>
      <c r="G1882">
        <v>4282.95</v>
      </c>
      <c r="H1882">
        <f t="shared" si="29"/>
        <v>1554.25</v>
      </c>
      <c r="I1882">
        <v>72.599999999999994</v>
      </c>
    </row>
    <row r="1883" spans="1:9" x14ac:dyDescent="0.25">
      <c r="A1883" s="1">
        <v>6.3402777777777784E-4</v>
      </c>
      <c r="B1883">
        <v>1301.74</v>
      </c>
      <c r="C1883">
        <v>68.44</v>
      </c>
      <c r="F1883" s="1">
        <v>1.4930555555555556E-3</v>
      </c>
      <c r="G1883">
        <v>4283.3500000000004</v>
      </c>
      <c r="H1883">
        <f t="shared" si="29"/>
        <v>1554.6500000000005</v>
      </c>
      <c r="I1883">
        <v>72.25</v>
      </c>
    </row>
    <row r="1884" spans="1:9" x14ac:dyDescent="0.25">
      <c r="A1884" s="1">
        <v>6.3425925925925922E-4</v>
      </c>
      <c r="B1884">
        <v>1302.1199999999999</v>
      </c>
      <c r="C1884">
        <v>68.3</v>
      </c>
      <c r="F1884" s="1">
        <v>1.4932870370370371E-3</v>
      </c>
      <c r="G1884">
        <v>4283.76</v>
      </c>
      <c r="H1884">
        <f t="shared" si="29"/>
        <v>1555.0600000000004</v>
      </c>
      <c r="I1884">
        <v>71.91</v>
      </c>
    </row>
    <row r="1885" spans="1:9" x14ac:dyDescent="0.25">
      <c r="A1885" s="1">
        <v>6.344907407407407E-4</v>
      </c>
      <c r="B1885">
        <v>1302.5</v>
      </c>
      <c r="C1885">
        <v>68.16</v>
      </c>
      <c r="F1885" s="1">
        <v>1.4935185185185184E-3</v>
      </c>
      <c r="G1885">
        <v>4284.1499999999996</v>
      </c>
      <c r="H1885">
        <f t="shared" si="29"/>
        <v>1555.4499999999998</v>
      </c>
      <c r="I1885">
        <v>71.58</v>
      </c>
    </row>
    <row r="1886" spans="1:9" x14ac:dyDescent="0.25">
      <c r="A1886" s="1">
        <v>6.3472222222222228E-4</v>
      </c>
      <c r="B1886">
        <v>1302.8800000000001</v>
      </c>
      <c r="C1886">
        <v>68.010000000000005</v>
      </c>
      <c r="F1886" s="1">
        <v>1.4937500000000001E-3</v>
      </c>
      <c r="G1886">
        <v>4284.55</v>
      </c>
      <c r="H1886">
        <f t="shared" si="29"/>
        <v>1555.8500000000004</v>
      </c>
      <c r="I1886">
        <v>71.28</v>
      </c>
    </row>
    <row r="1887" spans="1:9" x14ac:dyDescent="0.25">
      <c r="A1887" s="1">
        <v>6.3495370370370366E-4</v>
      </c>
      <c r="B1887">
        <v>1303.26</v>
      </c>
      <c r="C1887">
        <v>67.86</v>
      </c>
      <c r="F1887" s="1">
        <v>1.4939814814814815E-3</v>
      </c>
      <c r="G1887">
        <v>4284.95</v>
      </c>
      <c r="H1887">
        <f t="shared" si="29"/>
        <v>1556.25</v>
      </c>
      <c r="I1887">
        <v>70.989999999999995</v>
      </c>
    </row>
    <row r="1888" spans="1:9" x14ac:dyDescent="0.25">
      <c r="A1888" s="1">
        <v>6.3518518518518524E-4</v>
      </c>
      <c r="B1888">
        <v>1303.6400000000001</v>
      </c>
      <c r="C1888">
        <v>67.709999999999994</v>
      </c>
      <c r="F1888" s="1">
        <v>1.4942129629629628E-3</v>
      </c>
      <c r="G1888">
        <v>4285.34</v>
      </c>
      <c r="H1888">
        <f t="shared" si="29"/>
        <v>1556.6400000000003</v>
      </c>
      <c r="I1888">
        <v>70.73</v>
      </c>
    </row>
    <row r="1889" spans="1:9" x14ac:dyDescent="0.25">
      <c r="A1889" s="1">
        <v>6.3541666666666662E-4</v>
      </c>
      <c r="B1889">
        <v>1304.01</v>
      </c>
      <c r="C1889">
        <v>67.569999999999993</v>
      </c>
      <c r="F1889" s="1">
        <v>1.4944444444444445E-3</v>
      </c>
      <c r="G1889">
        <v>4285.7299999999996</v>
      </c>
      <c r="H1889">
        <f t="shared" si="29"/>
        <v>1557.0299999999997</v>
      </c>
      <c r="I1889">
        <v>70.5</v>
      </c>
    </row>
    <row r="1890" spans="1:9" x14ac:dyDescent="0.25">
      <c r="A1890" s="1">
        <v>6.3564814814814821E-4</v>
      </c>
      <c r="B1890">
        <v>1304.3900000000001</v>
      </c>
      <c r="C1890">
        <v>67.44</v>
      </c>
      <c r="F1890" s="1">
        <v>1.4946759259259258E-3</v>
      </c>
      <c r="G1890">
        <v>4286.13</v>
      </c>
      <c r="H1890">
        <f t="shared" si="29"/>
        <v>1557.4300000000003</v>
      </c>
      <c r="I1890">
        <v>70.28</v>
      </c>
    </row>
    <row r="1891" spans="1:9" x14ac:dyDescent="0.25">
      <c r="A1891" s="1">
        <v>6.3587962962962958E-4</v>
      </c>
      <c r="B1891">
        <v>1304.76</v>
      </c>
      <c r="C1891">
        <v>67.3</v>
      </c>
      <c r="F1891" s="1">
        <v>1.4949074074074075E-3</v>
      </c>
      <c r="G1891">
        <v>4286.5200000000004</v>
      </c>
      <c r="H1891">
        <f t="shared" si="29"/>
        <v>1557.8200000000006</v>
      </c>
      <c r="I1891">
        <v>70.08</v>
      </c>
    </row>
    <row r="1892" spans="1:9" x14ac:dyDescent="0.25">
      <c r="A1892" s="1">
        <v>6.3611111111111117E-4</v>
      </c>
      <c r="B1892">
        <v>1305.1400000000001</v>
      </c>
      <c r="C1892">
        <v>67.17</v>
      </c>
      <c r="F1892" s="1">
        <v>1.4951388888888889E-3</v>
      </c>
      <c r="G1892">
        <v>4286.8999999999996</v>
      </c>
      <c r="H1892">
        <f t="shared" si="29"/>
        <v>1558.1999999999998</v>
      </c>
      <c r="I1892">
        <v>69.89</v>
      </c>
    </row>
    <row r="1893" spans="1:9" x14ac:dyDescent="0.25">
      <c r="A1893" s="1">
        <v>6.3634259259259254E-4</v>
      </c>
      <c r="B1893">
        <v>1305.51</v>
      </c>
      <c r="C1893">
        <v>67.03</v>
      </c>
      <c r="F1893" s="1">
        <v>1.4953703703703702E-3</v>
      </c>
      <c r="G1893">
        <v>4287.29</v>
      </c>
      <c r="H1893">
        <f t="shared" si="29"/>
        <v>1558.5900000000001</v>
      </c>
      <c r="I1893">
        <v>69.73</v>
      </c>
    </row>
    <row r="1894" spans="1:9" x14ac:dyDescent="0.25">
      <c r="A1894" s="1">
        <v>6.3657407407407413E-4</v>
      </c>
      <c r="B1894">
        <v>1305.8900000000001</v>
      </c>
      <c r="C1894">
        <v>66.930000000000007</v>
      </c>
      <c r="F1894" s="1">
        <v>1.4956018518518519E-3</v>
      </c>
      <c r="G1894">
        <v>4287.68</v>
      </c>
      <c r="H1894">
        <f t="shared" si="29"/>
        <v>1558.9800000000005</v>
      </c>
      <c r="I1894">
        <v>69.58</v>
      </c>
    </row>
    <row r="1895" spans="1:9" x14ac:dyDescent="0.25">
      <c r="A1895" s="1">
        <v>6.3680555555555561E-4</v>
      </c>
      <c r="B1895">
        <v>1306.26</v>
      </c>
      <c r="C1895">
        <v>66.84</v>
      </c>
      <c r="F1895" s="1">
        <v>1.4958333333333334E-3</v>
      </c>
      <c r="G1895">
        <v>4288.07</v>
      </c>
      <c r="H1895">
        <f t="shared" si="29"/>
        <v>1559.37</v>
      </c>
      <c r="I1895">
        <v>69.44</v>
      </c>
    </row>
    <row r="1896" spans="1:9" x14ac:dyDescent="0.25">
      <c r="A1896" s="1">
        <v>6.3703703703703698E-4</v>
      </c>
      <c r="B1896">
        <v>1306.6300000000001</v>
      </c>
      <c r="C1896">
        <v>66.790000000000006</v>
      </c>
      <c r="F1896" s="1">
        <v>1.4960648148148147E-3</v>
      </c>
      <c r="G1896">
        <v>4288.45</v>
      </c>
      <c r="H1896">
        <f t="shared" si="29"/>
        <v>1559.75</v>
      </c>
      <c r="I1896">
        <v>69.31</v>
      </c>
    </row>
    <row r="1897" spans="1:9" x14ac:dyDescent="0.25">
      <c r="A1897" s="1">
        <v>6.3726851851851857E-4</v>
      </c>
      <c r="B1897">
        <v>1307</v>
      </c>
      <c r="C1897">
        <v>66.86</v>
      </c>
      <c r="F1897" s="1">
        <v>1.4962962962962963E-3</v>
      </c>
      <c r="G1897">
        <v>4288.84</v>
      </c>
      <c r="H1897">
        <f t="shared" si="29"/>
        <v>1560.1400000000003</v>
      </c>
      <c r="I1897">
        <v>69.180000000000007</v>
      </c>
    </row>
    <row r="1898" spans="1:9" x14ac:dyDescent="0.25">
      <c r="A1898" s="1">
        <v>6.3749999999999994E-4</v>
      </c>
      <c r="B1898">
        <v>1307.3800000000001</v>
      </c>
      <c r="C1898">
        <v>66.92</v>
      </c>
      <c r="F1898" s="1">
        <v>1.4965277777777778E-3</v>
      </c>
      <c r="G1898">
        <v>4289.22</v>
      </c>
      <c r="H1898">
        <f t="shared" si="29"/>
        <v>1560.5200000000004</v>
      </c>
      <c r="I1898">
        <v>69.05</v>
      </c>
    </row>
    <row r="1899" spans="1:9" x14ac:dyDescent="0.25">
      <c r="A1899" s="1">
        <v>6.3773148148148153E-4</v>
      </c>
      <c r="B1899">
        <v>1307.75</v>
      </c>
      <c r="C1899">
        <v>67.010000000000005</v>
      </c>
      <c r="F1899" s="1">
        <v>1.4967592592592591E-3</v>
      </c>
      <c r="G1899">
        <v>4289.6099999999997</v>
      </c>
      <c r="H1899">
        <f t="shared" si="29"/>
        <v>1560.9099999999999</v>
      </c>
      <c r="I1899">
        <v>68.92</v>
      </c>
    </row>
    <row r="1900" spans="1:9" x14ac:dyDescent="0.25">
      <c r="A1900" s="1">
        <v>6.379629629629629E-4</v>
      </c>
      <c r="B1900">
        <v>1308.1199999999999</v>
      </c>
      <c r="C1900">
        <v>67.099999999999994</v>
      </c>
      <c r="F1900" s="1">
        <v>1.4969907407407408E-3</v>
      </c>
      <c r="G1900">
        <v>4289.99</v>
      </c>
      <c r="H1900">
        <f t="shared" si="29"/>
        <v>1561.29</v>
      </c>
      <c r="I1900">
        <v>68.78</v>
      </c>
    </row>
    <row r="1901" spans="1:9" x14ac:dyDescent="0.25">
      <c r="A1901" s="1">
        <v>6.3819444444444449E-4</v>
      </c>
      <c r="B1901">
        <v>1308.5</v>
      </c>
      <c r="C1901">
        <v>67.2</v>
      </c>
      <c r="F1901" s="1">
        <v>1.4972222222222225E-3</v>
      </c>
      <c r="G1901">
        <v>4290.37</v>
      </c>
      <c r="H1901">
        <f t="shared" si="29"/>
        <v>1561.67</v>
      </c>
      <c r="I1901">
        <v>68.650000000000006</v>
      </c>
    </row>
    <row r="1902" spans="1:9" x14ac:dyDescent="0.25">
      <c r="A1902" s="1">
        <v>6.3842592592592586E-4</v>
      </c>
      <c r="B1902">
        <v>1308.8699999999999</v>
      </c>
      <c r="C1902">
        <v>67.3</v>
      </c>
      <c r="F1902" s="1">
        <v>1.4974537037037038E-3</v>
      </c>
      <c r="G1902">
        <v>4290.75</v>
      </c>
      <c r="H1902">
        <f t="shared" si="29"/>
        <v>1562.0500000000002</v>
      </c>
      <c r="I1902">
        <v>68.510000000000005</v>
      </c>
    </row>
    <row r="1903" spans="1:9" x14ac:dyDescent="0.25">
      <c r="A1903" s="1">
        <v>6.3865740740740745E-4</v>
      </c>
      <c r="B1903">
        <v>1309.25</v>
      </c>
      <c r="C1903">
        <v>67.41</v>
      </c>
      <c r="F1903" s="1">
        <v>1.4976851851851852E-3</v>
      </c>
      <c r="G1903">
        <v>4291.1400000000003</v>
      </c>
      <c r="H1903">
        <f t="shared" si="29"/>
        <v>1562.4400000000005</v>
      </c>
      <c r="I1903">
        <v>68.37</v>
      </c>
    </row>
    <row r="1904" spans="1:9" x14ac:dyDescent="0.25">
      <c r="A1904" s="1">
        <v>6.3888888888888893E-4</v>
      </c>
      <c r="B1904">
        <v>1309.6300000000001</v>
      </c>
      <c r="C1904">
        <v>67.55</v>
      </c>
      <c r="F1904" s="1">
        <v>1.4979166666666665E-3</v>
      </c>
      <c r="G1904">
        <v>4291.5200000000004</v>
      </c>
      <c r="H1904">
        <f t="shared" si="29"/>
        <v>1562.8200000000006</v>
      </c>
      <c r="I1904">
        <v>68.23</v>
      </c>
    </row>
    <row r="1905" spans="1:9" x14ac:dyDescent="0.25">
      <c r="A1905" s="1">
        <v>6.3912037037037041E-4</v>
      </c>
      <c r="B1905">
        <v>1310</v>
      </c>
      <c r="C1905">
        <v>67.7</v>
      </c>
      <c r="F1905" s="1">
        <v>1.4981481481481482E-3</v>
      </c>
      <c r="G1905">
        <v>4291.8999999999996</v>
      </c>
      <c r="H1905">
        <f t="shared" si="29"/>
        <v>1563.1999999999998</v>
      </c>
      <c r="I1905">
        <v>68.09</v>
      </c>
    </row>
    <row r="1906" spans="1:9" x14ac:dyDescent="0.25">
      <c r="A1906" s="1">
        <v>6.3935185185185189E-4</v>
      </c>
      <c r="B1906">
        <v>1310.3800000000001</v>
      </c>
      <c r="C1906">
        <v>67.86</v>
      </c>
      <c r="F1906" s="1">
        <v>1.4983796296296297E-3</v>
      </c>
      <c r="G1906">
        <v>4292.2700000000004</v>
      </c>
      <c r="H1906">
        <f t="shared" si="29"/>
        <v>1563.5700000000006</v>
      </c>
      <c r="I1906">
        <v>67.95</v>
      </c>
    </row>
    <row r="1907" spans="1:9" x14ac:dyDescent="0.25">
      <c r="A1907" s="1">
        <v>6.3958333333333326E-4</v>
      </c>
      <c r="B1907">
        <v>1310.76</v>
      </c>
      <c r="C1907">
        <v>68.03</v>
      </c>
      <c r="F1907" s="1">
        <v>1.4986111111111109E-3</v>
      </c>
      <c r="G1907">
        <v>4292.6499999999996</v>
      </c>
      <c r="H1907">
        <f t="shared" si="29"/>
        <v>1563.9499999999998</v>
      </c>
      <c r="I1907">
        <v>67.819999999999993</v>
      </c>
    </row>
    <row r="1908" spans="1:9" x14ac:dyDescent="0.25">
      <c r="A1908" s="1">
        <v>6.3981481481481485E-4</v>
      </c>
      <c r="B1908">
        <v>1311.14</v>
      </c>
      <c r="C1908">
        <v>68.209999999999994</v>
      </c>
      <c r="F1908" s="1">
        <v>1.4988425925925926E-3</v>
      </c>
      <c r="G1908">
        <v>4293.03</v>
      </c>
      <c r="H1908">
        <f t="shared" si="29"/>
        <v>1564.33</v>
      </c>
      <c r="I1908">
        <v>67.680000000000007</v>
      </c>
    </row>
    <row r="1909" spans="1:9" x14ac:dyDescent="0.25">
      <c r="A1909" s="1">
        <v>6.4004629629629622E-4</v>
      </c>
      <c r="B1909">
        <v>1311.52</v>
      </c>
      <c r="C1909">
        <v>68.41</v>
      </c>
      <c r="F1909" s="1">
        <v>1.4990740740740741E-3</v>
      </c>
      <c r="G1909">
        <v>4293.41</v>
      </c>
      <c r="H1909">
        <f t="shared" si="29"/>
        <v>1564.71</v>
      </c>
      <c r="I1909">
        <v>67.540000000000006</v>
      </c>
    </row>
    <row r="1910" spans="1:9" x14ac:dyDescent="0.25">
      <c r="A1910" s="1">
        <v>6.4027777777777781E-4</v>
      </c>
      <c r="B1910">
        <v>1311.9</v>
      </c>
      <c r="C1910">
        <v>68.61</v>
      </c>
      <c r="F1910" s="1">
        <v>1.4993055555555554E-3</v>
      </c>
      <c r="G1910">
        <v>4293.78</v>
      </c>
      <c r="H1910">
        <f t="shared" si="29"/>
        <v>1565.08</v>
      </c>
      <c r="I1910">
        <v>67.400000000000006</v>
      </c>
    </row>
    <row r="1911" spans="1:9" x14ac:dyDescent="0.25">
      <c r="A1911" s="1">
        <v>6.4050925925925929E-4</v>
      </c>
      <c r="B1911">
        <v>1312.29</v>
      </c>
      <c r="C1911">
        <v>68.81</v>
      </c>
      <c r="F1911" s="1">
        <v>1.4995370370370371E-3</v>
      </c>
      <c r="G1911">
        <v>4294.16</v>
      </c>
      <c r="H1911">
        <f t="shared" si="29"/>
        <v>1565.46</v>
      </c>
      <c r="I1911">
        <v>67.260000000000005</v>
      </c>
    </row>
    <row r="1912" spans="1:9" x14ac:dyDescent="0.25">
      <c r="A1912" s="1">
        <v>6.4074074074074077E-4</v>
      </c>
      <c r="B1912">
        <v>1312.67</v>
      </c>
      <c r="C1912">
        <v>69.010000000000005</v>
      </c>
      <c r="F1912" s="1">
        <v>1.4997685185185188E-3</v>
      </c>
      <c r="G1912">
        <v>4294.53</v>
      </c>
      <c r="H1912">
        <f t="shared" si="29"/>
        <v>1565.83</v>
      </c>
      <c r="I1912">
        <v>67.12</v>
      </c>
    </row>
    <row r="1913" spans="1:9" x14ac:dyDescent="0.25">
      <c r="A1913" s="1">
        <v>6.4097222222222225E-4</v>
      </c>
      <c r="B1913">
        <v>1313.06</v>
      </c>
      <c r="C1913">
        <v>69.19</v>
      </c>
      <c r="F1913" s="1">
        <v>1.5E-3</v>
      </c>
      <c r="G1913">
        <v>4294.8999999999996</v>
      </c>
      <c r="H1913">
        <f t="shared" si="29"/>
        <v>1566.1999999999998</v>
      </c>
      <c r="I1913">
        <v>67</v>
      </c>
    </row>
    <row r="1914" spans="1:9" x14ac:dyDescent="0.25">
      <c r="A1914" s="1">
        <v>6.4120370370370373E-4</v>
      </c>
      <c r="B1914">
        <v>1313.44</v>
      </c>
      <c r="C1914">
        <v>69.38</v>
      </c>
      <c r="F1914" s="1">
        <v>1.5002314814814815E-3</v>
      </c>
      <c r="G1914">
        <v>4295.28</v>
      </c>
      <c r="H1914">
        <f t="shared" si="29"/>
        <v>1566.58</v>
      </c>
      <c r="I1914">
        <v>66.91</v>
      </c>
    </row>
    <row r="1915" spans="1:9" x14ac:dyDescent="0.25">
      <c r="A1915" s="1">
        <v>6.4143518518518521E-4</v>
      </c>
      <c r="B1915">
        <v>1313.83</v>
      </c>
      <c r="C1915">
        <v>69.58</v>
      </c>
      <c r="F1915" s="1">
        <v>1.5004629629629628E-3</v>
      </c>
      <c r="G1915">
        <v>4295.6499999999996</v>
      </c>
      <c r="H1915">
        <f t="shared" si="29"/>
        <v>1566.9499999999998</v>
      </c>
      <c r="I1915">
        <v>66.83</v>
      </c>
    </row>
    <row r="1916" spans="1:9" x14ac:dyDescent="0.25">
      <c r="A1916" s="1">
        <v>6.4166666666666669E-4</v>
      </c>
      <c r="B1916">
        <v>1314.22</v>
      </c>
      <c r="C1916">
        <v>69.77</v>
      </c>
      <c r="F1916" s="1">
        <v>1.5006944444444445E-3</v>
      </c>
      <c r="G1916">
        <v>4296.0200000000004</v>
      </c>
      <c r="H1916">
        <f t="shared" si="29"/>
        <v>1567.3200000000006</v>
      </c>
      <c r="I1916">
        <v>66.89</v>
      </c>
    </row>
    <row r="1917" spans="1:9" x14ac:dyDescent="0.25">
      <c r="A1917" s="1">
        <v>6.4189814814814817E-4</v>
      </c>
      <c r="B1917">
        <v>1314.61</v>
      </c>
      <c r="C1917">
        <v>69.98</v>
      </c>
      <c r="F1917" s="1">
        <v>1.500925925925926E-3</v>
      </c>
      <c r="G1917">
        <v>4296.3999999999996</v>
      </c>
      <c r="H1917">
        <f t="shared" si="29"/>
        <v>1567.6999999999998</v>
      </c>
      <c r="I1917">
        <v>66.95</v>
      </c>
    </row>
    <row r="1918" spans="1:9" x14ac:dyDescent="0.25">
      <c r="A1918" s="1">
        <v>6.4212962962962965E-4</v>
      </c>
      <c r="B1918">
        <v>1315</v>
      </c>
      <c r="C1918">
        <v>70.2</v>
      </c>
      <c r="F1918" s="1">
        <v>1.5011574074074072E-3</v>
      </c>
      <c r="G1918">
        <v>4296.7700000000004</v>
      </c>
      <c r="H1918">
        <f t="shared" si="29"/>
        <v>1568.0700000000006</v>
      </c>
      <c r="I1918">
        <v>67.02</v>
      </c>
    </row>
    <row r="1919" spans="1:9" x14ac:dyDescent="0.25">
      <c r="A1919" s="1">
        <v>6.4236111111111113E-4</v>
      </c>
      <c r="B1919">
        <v>1315.39</v>
      </c>
      <c r="C1919">
        <v>70.430000000000007</v>
      </c>
      <c r="F1919" s="1">
        <v>1.5013888888888889E-3</v>
      </c>
      <c r="G1919">
        <v>4297.1400000000003</v>
      </c>
      <c r="H1919">
        <f t="shared" si="29"/>
        <v>1568.4400000000005</v>
      </c>
      <c r="I1919">
        <v>67.069999999999993</v>
      </c>
    </row>
    <row r="1920" spans="1:9" x14ac:dyDescent="0.25">
      <c r="A1920" s="1">
        <v>6.4259259259259261E-4</v>
      </c>
      <c r="B1920">
        <v>1315.78</v>
      </c>
      <c r="C1920">
        <v>70.66</v>
      </c>
      <c r="F1920" s="1">
        <v>1.5016203703703704E-3</v>
      </c>
      <c r="G1920">
        <v>4297.5200000000004</v>
      </c>
      <c r="H1920">
        <f t="shared" si="29"/>
        <v>1568.8200000000006</v>
      </c>
      <c r="I1920">
        <v>67.150000000000006</v>
      </c>
    </row>
    <row r="1921" spans="1:9" x14ac:dyDescent="0.25">
      <c r="A1921" s="1">
        <v>6.4282407407407409E-4</v>
      </c>
      <c r="B1921">
        <v>1316.18</v>
      </c>
      <c r="C1921">
        <v>70.89</v>
      </c>
      <c r="F1921" s="1">
        <v>1.5018518518518517E-3</v>
      </c>
      <c r="G1921">
        <v>4297.8900000000003</v>
      </c>
      <c r="H1921">
        <f t="shared" si="29"/>
        <v>1569.1900000000005</v>
      </c>
      <c r="I1921">
        <v>67.239999999999995</v>
      </c>
    </row>
    <row r="1922" spans="1:9" x14ac:dyDescent="0.25">
      <c r="A1922" s="1">
        <v>6.4305555555555557E-4</v>
      </c>
      <c r="B1922">
        <v>1316.57</v>
      </c>
      <c r="C1922">
        <v>71.13</v>
      </c>
      <c r="F1922" s="1">
        <v>1.5020833333333334E-3</v>
      </c>
      <c r="G1922">
        <v>4298.2700000000004</v>
      </c>
      <c r="H1922">
        <f t="shared" si="29"/>
        <v>1569.5700000000006</v>
      </c>
      <c r="I1922">
        <v>67.34</v>
      </c>
    </row>
    <row r="1923" spans="1:9" x14ac:dyDescent="0.25">
      <c r="A1923" s="1">
        <v>6.4328703703703705E-4</v>
      </c>
      <c r="B1923">
        <v>1316.97</v>
      </c>
      <c r="C1923">
        <v>71.349999999999994</v>
      </c>
      <c r="F1923" s="1">
        <v>1.502314814814815E-3</v>
      </c>
      <c r="G1923">
        <v>4298.6400000000003</v>
      </c>
      <c r="H1923">
        <f t="shared" ref="H1923:H1986" si="30">G1923-2728.7</f>
        <v>1569.9400000000005</v>
      </c>
      <c r="I1923">
        <v>67.459999999999994</v>
      </c>
    </row>
    <row r="1924" spans="1:9" x14ac:dyDescent="0.25">
      <c r="A1924" s="1">
        <v>6.4351851851851853E-4</v>
      </c>
      <c r="B1924">
        <v>1317.37</v>
      </c>
      <c r="C1924">
        <v>71.569999999999993</v>
      </c>
      <c r="F1924" s="1">
        <v>1.5025462962962963E-3</v>
      </c>
      <c r="G1924">
        <v>4299.0200000000004</v>
      </c>
      <c r="H1924">
        <f t="shared" si="30"/>
        <v>1570.3200000000006</v>
      </c>
      <c r="I1924">
        <v>67.599999999999994</v>
      </c>
    </row>
    <row r="1925" spans="1:9" x14ac:dyDescent="0.25">
      <c r="A1925" s="1">
        <v>6.4375000000000001E-4</v>
      </c>
      <c r="B1925">
        <v>1317.77</v>
      </c>
      <c r="C1925">
        <v>71.8</v>
      </c>
      <c r="F1925" s="1">
        <v>1.5027777777777778E-3</v>
      </c>
      <c r="G1925">
        <v>4299.3999999999996</v>
      </c>
      <c r="H1925">
        <f t="shared" si="30"/>
        <v>1570.6999999999998</v>
      </c>
      <c r="I1925">
        <v>67.760000000000005</v>
      </c>
    </row>
    <row r="1926" spans="1:9" x14ac:dyDescent="0.25">
      <c r="A1926" s="1">
        <v>6.4398148148148149E-4</v>
      </c>
      <c r="B1926">
        <v>1318.17</v>
      </c>
      <c r="C1926">
        <v>72.02</v>
      </c>
      <c r="F1926" s="1">
        <v>1.5030092592592595E-3</v>
      </c>
      <c r="G1926">
        <v>4299.78</v>
      </c>
      <c r="H1926">
        <f t="shared" si="30"/>
        <v>1571.08</v>
      </c>
      <c r="I1926">
        <v>67.94</v>
      </c>
    </row>
    <row r="1927" spans="1:9" x14ac:dyDescent="0.25">
      <c r="A1927" s="1">
        <v>6.4421296296296297E-4</v>
      </c>
      <c r="B1927">
        <v>1318.57</v>
      </c>
      <c r="C1927">
        <v>72.239999999999995</v>
      </c>
      <c r="F1927" s="1">
        <v>1.5032407407407408E-3</v>
      </c>
      <c r="G1927">
        <v>4300.16</v>
      </c>
      <c r="H1927">
        <f t="shared" si="30"/>
        <v>1571.46</v>
      </c>
      <c r="I1927">
        <v>68.14</v>
      </c>
    </row>
    <row r="1928" spans="1:9" x14ac:dyDescent="0.25">
      <c r="A1928" s="1">
        <v>6.4444444444444445E-4</v>
      </c>
      <c r="B1928">
        <v>1318.98</v>
      </c>
      <c r="C1928">
        <v>72.47</v>
      </c>
      <c r="F1928" s="1">
        <v>1.5034722222222222E-3</v>
      </c>
      <c r="G1928">
        <v>4300.54</v>
      </c>
      <c r="H1928">
        <f t="shared" si="30"/>
        <v>1571.8400000000001</v>
      </c>
      <c r="I1928">
        <v>68.349999999999994</v>
      </c>
    </row>
    <row r="1929" spans="1:9" x14ac:dyDescent="0.25">
      <c r="A1929" s="1">
        <v>6.4467592592592593E-4</v>
      </c>
      <c r="B1929">
        <v>1319.38</v>
      </c>
      <c r="C1929">
        <v>72.69</v>
      </c>
      <c r="F1929" s="1">
        <v>1.5037037037037035E-3</v>
      </c>
      <c r="G1929">
        <v>4300.92</v>
      </c>
      <c r="H1929">
        <f t="shared" si="30"/>
        <v>1572.2200000000003</v>
      </c>
      <c r="I1929">
        <v>68.569999999999993</v>
      </c>
    </row>
    <row r="1930" spans="1:9" x14ac:dyDescent="0.25">
      <c r="A1930" s="1">
        <v>6.4490740740740741E-4</v>
      </c>
      <c r="B1930">
        <v>1319.79</v>
      </c>
      <c r="C1930">
        <v>72.92</v>
      </c>
      <c r="F1930" s="1">
        <v>1.5039351851851852E-3</v>
      </c>
      <c r="G1930">
        <v>4301.3</v>
      </c>
      <c r="H1930">
        <f t="shared" si="30"/>
        <v>1572.6000000000004</v>
      </c>
      <c r="I1930">
        <v>68.81</v>
      </c>
    </row>
    <row r="1931" spans="1:9" x14ac:dyDescent="0.25">
      <c r="A1931" s="1">
        <v>6.4513888888888889E-4</v>
      </c>
      <c r="B1931">
        <v>1320.19</v>
      </c>
      <c r="C1931">
        <v>73.16</v>
      </c>
      <c r="F1931" s="1">
        <v>1.5041666666666667E-3</v>
      </c>
      <c r="G1931">
        <v>4301.6899999999996</v>
      </c>
      <c r="H1931">
        <f t="shared" si="30"/>
        <v>1572.9899999999998</v>
      </c>
      <c r="I1931">
        <v>69.06</v>
      </c>
    </row>
    <row r="1932" spans="1:9" x14ac:dyDescent="0.25">
      <c r="A1932" s="1">
        <v>6.4537037037037037E-4</v>
      </c>
      <c r="B1932">
        <v>1320.6</v>
      </c>
      <c r="C1932">
        <v>73.400000000000006</v>
      </c>
      <c r="F1932" s="1">
        <v>1.5043981481481479E-3</v>
      </c>
      <c r="G1932">
        <v>4302.07</v>
      </c>
      <c r="H1932">
        <f t="shared" si="30"/>
        <v>1573.37</v>
      </c>
      <c r="I1932">
        <v>69.3</v>
      </c>
    </row>
    <row r="1933" spans="1:9" x14ac:dyDescent="0.25">
      <c r="A1933" s="1">
        <v>6.4560185185185185E-4</v>
      </c>
      <c r="B1933">
        <v>1321.01</v>
      </c>
      <c r="C1933">
        <v>73.66</v>
      </c>
      <c r="F1933" s="1">
        <v>1.5046296296296296E-3</v>
      </c>
      <c r="G1933">
        <v>4302.46</v>
      </c>
      <c r="H1933">
        <f t="shared" si="30"/>
        <v>1573.7600000000002</v>
      </c>
      <c r="I1933">
        <v>69.56</v>
      </c>
    </row>
    <row r="1934" spans="1:9" x14ac:dyDescent="0.25">
      <c r="A1934" s="1">
        <v>6.4583333333333333E-4</v>
      </c>
      <c r="B1934">
        <v>1321.42</v>
      </c>
      <c r="C1934">
        <v>73.92</v>
      </c>
      <c r="F1934" s="1">
        <v>1.5048611111111113E-3</v>
      </c>
      <c r="G1934">
        <v>4302.8500000000004</v>
      </c>
      <c r="H1934">
        <f t="shared" si="30"/>
        <v>1574.1500000000005</v>
      </c>
      <c r="I1934">
        <v>69.83</v>
      </c>
    </row>
    <row r="1935" spans="1:9" x14ac:dyDescent="0.25">
      <c r="A1935" s="1">
        <v>6.4606481481481481E-4</v>
      </c>
      <c r="B1935">
        <v>1321.83</v>
      </c>
      <c r="C1935">
        <v>74.180000000000007</v>
      </c>
      <c r="F1935" s="1">
        <v>1.5050925925925926E-3</v>
      </c>
      <c r="G1935">
        <v>4303.24</v>
      </c>
      <c r="H1935">
        <f t="shared" si="30"/>
        <v>1574.54</v>
      </c>
      <c r="I1935">
        <v>70.11</v>
      </c>
    </row>
    <row r="1936" spans="1:9" x14ac:dyDescent="0.25">
      <c r="A1936" s="1">
        <v>6.4629629629629629E-4</v>
      </c>
      <c r="B1936">
        <v>1322.25</v>
      </c>
      <c r="C1936">
        <v>74.47</v>
      </c>
      <c r="F1936" s="1">
        <v>1.5053240740740741E-3</v>
      </c>
      <c r="G1936">
        <v>4303.63</v>
      </c>
      <c r="H1936">
        <f t="shared" si="30"/>
        <v>1574.9300000000003</v>
      </c>
      <c r="I1936">
        <v>70.39</v>
      </c>
    </row>
    <row r="1937" spans="1:9" x14ac:dyDescent="0.25">
      <c r="A1937" s="1">
        <v>6.4652777777777777E-4</v>
      </c>
      <c r="B1937">
        <v>1322.67</v>
      </c>
      <c r="C1937">
        <v>74.790000000000006</v>
      </c>
      <c r="F1937" s="1">
        <v>1.5055555555555558E-3</v>
      </c>
      <c r="G1937">
        <v>4304.0200000000004</v>
      </c>
      <c r="H1937">
        <f t="shared" si="30"/>
        <v>1575.3200000000006</v>
      </c>
      <c r="I1937">
        <v>70.66</v>
      </c>
    </row>
    <row r="1938" spans="1:9" x14ac:dyDescent="0.25">
      <c r="A1938" s="1">
        <v>6.4675925925925925E-4</v>
      </c>
      <c r="B1938">
        <v>1323.08</v>
      </c>
      <c r="C1938">
        <v>75.099999999999994</v>
      </c>
      <c r="F1938" s="1">
        <v>1.505787037037037E-3</v>
      </c>
      <c r="G1938">
        <v>4304.42</v>
      </c>
      <c r="H1938">
        <f t="shared" si="30"/>
        <v>1575.7200000000003</v>
      </c>
      <c r="I1938">
        <v>70.930000000000007</v>
      </c>
    </row>
    <row r="1939" spans="1:9" x14ac:dyDescent="0.25">
      <c r="A1939" s="1">
        <v>6.4699074074074073E-4</v>
      </c>
      <c r="B1939">
        <v>1323.5</v>
      </c>
      <c r="C1939">
        <v>75.41</v>
      </c>
      <c r="F1939" s="1">
        <v>1.5060185185185185E-3</v>
      </c>
      <c r="G1939">
        <v>4304.82</v>
      </c>
      <c r="H1939">
        <f t="shared" si="30"/>
        <v>1576.12</v>
      </c>
      <c r="I1939">
        <v>71.209999999999994</v>
      </c>
    </row>
    <row r="1940" spans="1:9" x14ac:dyDescent="0.25">
      <c r="A1940" s="1">
        <v>6.4722222222222221E-4</v>
      </c>
      <c r="B1940">
        <v>1323.92</v>
      </c>
      <c r="C1940">
        <v>75.73</v>
      </c>
      <c r="F1940" s="1">
        <v>1.5062499999999998E-3</v>
      </c>
      <c r="G1940">
        <v>4305.21</v>
      </c>
      <c r="H1940">
        <f t="shared" si="30"/>
        <v>1576.5100000000002</v>
      </c>
      <c r="I1940">
        <v>71.48</v>
      </c>
    </row>
    <row r="1941" spans="1:9" x14ac:dyDescent="0.25">
      <c r="A1941" s="1">
        <v>6.4745370370370369E-4</v>
      </c>
      <c r="B1941">
        <v>1324.35</v>
      </c>
      <c r="C1941">
        <v>76.06</v>
      </c>
      <c r="F1941" s="1">
        <v>1.5064814814814815E-3</v>
      </c>
      <c r="G1941">
        <v>4305.6099999999997</v>
      </c>
      <c r="H1941">
        <f t="shared" si="30"/>
        <v>1576.9099999999999</v>
      </c>
      <c r="I1941">
        <v>71.739999999999995</v>
      </c>
    </row>
    <row r="1942" spans="1:9" x14ac:dyDescent="0.25">
      <c r="A1942" s="1">
        <v>6.4768518518518517E-4</v>
      </c>
      <c r="B1942">
        <v>1324.77</v>
      </c>
      <c r="C1942">
        <v>76.400000000000006</v>
      </c>
      <c r="F1942" s="1">
        <v>1.506712962962963E-3</v>
      </c>
      <c r="G1942">
        <v>4306.01</v>
      </c>
      <c r="H1942">
        <f t="shared" si="30"/>
        <v>1577.3100000000004</v>
      </c>
      <c r="I1942">
        <v>72</v>
      </c>
    </row>
    <row r="1943" spans="1:9" x14ac:dyDescent="0.25">
      <c r="A1943" s="1">
        <v>6.4791666666666665E-4</v>
      </c>
      <c r="B1943">
        <v>1325.2</v>
      </c>
      <c r="C1943">
        <v>76.73</v>
      </c>
      <c r="F1943" s="1">
        <v>1.5069444444444442E-3</v>
      </c>
      <c r="G1943">
        <v>4306.42</v>
      </c>
      <c r="H1943">
        <f t="shared" si="30"/>
        <v>1577.7200000000003</v>
      </c>
      <c r="I1943">
        <v>72.27</v>
      </c>
    </row>
    <row r="1944" spans="1:9" x14ac:dyDescent="0.25">
      <c r="A1944" s="1">
        <v>6.4814814814814813E-4</v>
      </c>
      <c r="B1944">
        <v>1325.62</v>
      </c>
      <c r="C1944">
        <v>77.09</v>
      </c>
      <c r="F1944" s="1">
        <v>1.5071759259259259E-3</v>
      </c>
      <c r="G1944">
        <v>4306.82</v>
      </c>
      <c r="H1944">
        <f t="shared" si="30"/>
        <v>1578.12</v>
      </c>
      <c r="I1944">
        <v>72.540000000000006</v>
      </c>
    </row>
    <row r="1945" spans="1:9" x14ac:dyDescent="0.25">
      <c r="A1945" s="1">
        <v>6.4837962962962972E-4</v>
      </c>
      <c r="B1945">
        <v>1326.05</v>
      </c>
      <c r="C1945">
        <v>77.430000000000007</v>
      </c>
      <c r="F1945" s="1">
        <v>1.5074074074074076E-3</v>
      </c>
      <c r="G1945">
        <v>4307.22</v>
      </c>
      <c r="H1945">
        <f t="shared" si="30"/>
        <v>1578.5200000000004</v>
      </c>
      <c r="I1945">
        <v>72.8</v>
      </c>
    </row>
    <row r="1946" spans="1:9" x14ac:dyDescent="0.25">
      <c r="A1946" s="1">
        <v>6.4861111111111109E-4</v>
      </c>
      <c r="B1946">
        <v>1326.49</v>
      </c>
      <c r="C1946">
        <v>77.78</v>
      </c>
      <c r="F1946" s="1">
        <v>1.5076388888888889E-3</v>
      </c>
      <c r="G1946">
        <v>4307.63</v>
      </c>
      <c r="H1946">
        <f t="shared" si="30"/>
        <v>1578.9300000000003</v>
      </c>
      <c r="I1946">
        <v>73.05</v>
      </c>
    </row>
    <row r="1947" spans="1:9" x14ac:dyDescent="0.25">
      <c r="A1947" s="1">
        <v>6.4884259259259257E-4</v>
      </c>
      <c r="B1947">
        <v>1326.92</v>
      </c>
      <c r="C1947">
        <v>78.13</v>
      </c>
      <c r="F1947" s="1">
        <v>1.5078703703703704E-3</v>
      </c>
      <c r="G1947">
        <v>4308.04</v>
      </c>
      <c r="H1947">
        <f t="shared" si="30"/>
        <v>1579.3400000000001</v>
      </c>
      <c r="I1947">
        <v>73.31</v>
      </c>
    </row>
    <row r="1948" spans="1:9" x14ac:dyDescent="0.25">
      <c r="A1948" s="1">
        <v>6.4907407407407405E-4</v>
      </c>
      <c r="B1948">
        <v>1327.36</v>
      </c>
      <c r="C1948">
        <v>78.47</v>
      </c>
      <c r="F1948" s="1">
        <v>1.5081018518518521E-3</v>
      </c>
      <c r="G1948">
        <v>4308.45</v>
      </c>
      <c r="H1948">
        <f t="shared" si="30"/>
        <v>1579.75</v>
      </c>
      <c r="I1948">
        <v>73.58</v>
      </c>
    </row>
    <row r="1949" spans="1:9" x14ac:dyDescent="0.25">
      <c r="A1949" s="1">
        <v>6.4930555555555553E-4</v>
      </c>
      <c r="B1949">
        <v>1327.79</v>
      </c>
      <c r="C1949">
        <v>78.83</v>
      </c>
      <c r="F1949" s="1">
        <v>1.5083333333333333E-3</v>
      </c>
      <c r="G1949">
        <v>4308.8599999999997</v>
      </c>
      <c r="H1949">
        <f t="shared" si="30"/>
        <v>1580.1599999999999</v>
      </c>
      <c r="I1949">
        <v>73.84</v>
      </c>
    </row>
    <row r="1950" spans="1:9" x14ac:dyDescent="0.25">
      <c r="A1950" s="1">
        <v>6.4953703703703701E-4</v>
      </c>
      <c r="B1950">
        <v>1328.23</v>
      </c>
      <c r="C1950">
        <v>79.180000000000007</v>
      </c>
      <c r="F1950" s="1">
        <v>1.5085648148148148E-3</v>
      </c>
      <c r="G1950">
        <v>4309.2700000000004</v>
      </c>
      <c r="H1950">
        <f t="shared" si="30"/>
        <v>1580.5700000000006</v>
      </c>
      <c r="I1950">
        <v>74.09</v>
      </c>
    </row>
    <row r="1951" spans="1:9" x14ac:dyDescent="0.25">
      <c r="A1951" s="1">
        <v>6.4976851851851849E-4</v>
      </c>
      <c r="B1951">
        <v>1328.68</v>
      </c>
      <c r="C1951">
        <v>79.540000000000006</v>
      </c>
      <c r="F1951" s="1">
        <v>1.5087962962962965E-3</v>
      </c>
      <c r="G1951">
        <v>4309.68</v>
      </c>
      <c r="H1951">
        <f t="shared" si="30"/>
        <v>1580.9800000000005</v>
      </c>
      <c r="I1951">
        <v>74.34</v>
      </c>
    </row>
    <row r="1952" spans="1:9" x14ac:dyDescent="0.25">
      <c r="A1952" s="1">
        <v>6.4999999999999997E-4</v>
      </c>
      <c r="B1952">
        <v>1329.12</v>
      </c>
      <c r="C1952">
        <v>79.91</v>
      </c>
      <c r="F1952" s="1">
        <v>1.5090277777777778E-3</v>
      </c>
      <c r="G1952">
        <v>4310.1000000000004</v>
      </c>
      <c r="H1952">
        <f t="shared" si="30"/>
        <v>1581.4000000000005</v>
      </c>
      <c r="I1952">
        <v>74.59</v>
      </c>
    </row>
    <row r="1953" spans="1:9" x14ac:dyDescent="0.25">
      <c r="A1953" s="1">
        <v>6.5023148148148145E-4</v>
      </c>
      <c r="B1953">
        <v>1329.56</v>
      </c>
      <c r="C1953">
        <v>80.28</v>
      </c>
      <c r="F1953" s="1">
        <v>1.5092592592592592E-3</v>
      </c>
      <c r="G1953">
        <v>4310.51</v>
      </c>
      <c r="H1953">
        <f t="shared" si="30"/>
        <v>1581.8100000000004</v>
      </c>
      <c r="I1953">
        <v>74.84</v>
      </c>
    </row>
    <row r="1954" spans="1:9" x14ac:dyDescent="0.25">
      <c r="A1954" s="1">
        <v>6.5046296296296304E-4</v>
      </c>
      <c r="B1954">
        <v>1330.01</v>
      </c>
      <c r="C1954">
        <v>80.66</v>
      </c>
      <c r="F1954" s="1">
        <v>1.5094907407407405E-3</v>
      </c>
      <c r="G1954">
        <v>4310.93</v>
      </c>
      <c r="H1954">
        <f t="shared" si="30"/>
        <v>1582.2300000000005</v>
      </c>
      <c r="I1954">
        <v>75.09</v>
      </c>
    </row>
    <row r="1955" spans="1:9" x14ac:dyDescent="0.25">
      <c r="A1955" s="1">
        <v>6.5069444444444441E-4</v>
      </c>
      <c r="B1955">
        <v>1330.46</v>
      </c>
      <c r="C1955">
        <v>81.040000000000006</v>
      </c>
      <c r="F1955" s="1">
        <v>1.5097222222222222E-3</v>
      </c>
      <c r="G1955">
        <v>4311.3500000000004</v>
      </c>
      <c r="H1955">
        <f t="shared" si="30"/>
        <v>1582.6500000000005</v>
      </c>
      <c r="I1955">
        <v>75.34</v>
      </c>
    </row>
    <row r="1956" spans="1:9" x14ac:dyDescent="0.25">
      <c r="A1956" s="1">
        <v>6.50925925925926E-4</v>
      </c>
      <c r="B1956">
        <v>1330.91</v>
      </c>
      <c r="C1956">
        <v>81.430000000000007</v>
      </c>
      <c r="F1956" s="1">
        <v>1.5099537037037039E-3</v>
      </c>
      <c r="G1956">
        <v>4311.7700000000004</v>
      </c>
      <c r="H1956">
        <f t="shared" si="30"/>
        <v>1583.0700000000006</v>
      </c>
      <c r="I1956">
        <v>75.599999999999994</v>
      </c>
    </row>
    <row r="1957" spans="1:9" x14ac:dyDescent="0.25">
      <c r="A1957" s="1">
        <v>6.5115740740740737E-4</v>
      </c>
      <c r="B1957">
        <v>1331.37</v>
      </c>
      <c r="C1957">
        <v>81.819999999999993</v>
      </c>
      <c r="F1957" s="1">
        <v>1.5101851851851852E-3</v>
      </c>
      <c r="G1957">
        <v>4312.1899999999996</v>
      </c>
      <c r="H1957">
        <f t="shared" si="30"/>
        <v>1583.4899999999998</v>
      </c>
      <c r="I1957">
        <v>75.87</v>
      </c>
    </row>
    <row r="1958" spans="1:9" x14ac:dyDescent="0.25">
      <c r="A1958" s="1">
        <v>6.5138888888888885E-4</v>
      </c>
      <c r="B1958">
        <v>1331.82</v>
      </c>
      <c r="C1958">
        <v>82.22</v>
      </c>
      <c r="F1958" s="1">
        <v>1.5104166666666666E-3</v>
      </c>
      <c r="G1958">
        <v>4312.62</v>
      </c>
      <c r="H1958">
        <f t="shared" si="30"/>
        <v>1583.92</v>
      </c>
      <c r="I1958">
        <v>76.14</v>
      </c>
    </row>
    <row r="1959" spans="1:9" x14ac:dyDescent="0.25">
      <c r="A1959" s="1">
        <v>6.5162037037037033E-4</v>
      </c>
      <c r="B1959">
        <v>1332.28</v>
      </c>
      <c r="C1959">
        <v>82.62</v>
      </c>
      <c r="F1959" s="1">
        <v>1.5106481481481483E-3</v>
      </c>
      <c r="G1959">
        <v>4313.04</v>
      </c>
      <c r="H1959">
        <f t="shared" si="30"/>
        <v>1584.3400000000001</v>
      </c>
      <c r="I1959">
        <v>76.400000000000006</v>
      </c>
    </row>
    <row r="1960" spans="1:9" x14ac:dyDescent="0.25">
      <c r="A1960" s="1">
        <v>6.5185185185185181E-4</v>
      </c>
      <c r="B1960">
        <v>1332.74</v>
      </c>
      <c r="C1960">
        <v>83.03</v>
      </c>
      <c r="F1960" s="1">
        <v>1.5108796296296296E-3</v>
      </c>
      <c r="G1960">
        <v>4313.47</v>
      </c>
      <c r="H1960">
        <f t="shared" si="30"/>
        <v>1584.7700000000004</v>
      </c>
      <c r="I1960">
        <v>76.69</v>
      </c>
    </row>
    <row r="1961" spans="1:9" x14ac:dyDescent="0.25">
      <c r="A1961" s="1">
        <v>6.520833333333334E-4</v>
      </c>
      <c r="B1961">
        <v>1333.21</v>
      </c>
      <c r="C1961">
        <v>83.44</v>
      </c>
      <c r="F1961" s="1">
        <v>1.5111111111111111E-3</v>
      </c>
      <c r="G1961">
        <v>4313.8999999999996</v>
      </c>
      <c r="H1961">
        <f t="shared" si="30"/>
        <v>1585.1999999999998</v>
      </c>
      <c r="I1961">
        <v>76.98</v>
      </c>
    </row>
    <row r="1962" spans="1:9" x14ac:dyDescent="0.25">
      <c r="A1962" s="1">
        <v>6.5231481481481477E-4</v>
      </c>
      <c r="B1962">
        <v>1333.67</v>
      </c>
      <c r="C1962">
        <v>83.86</v>
      </c>
      <c r="F1962" s="1">
        <v>1.5113425925925928E-3</v>
      </c>
      <c r="G1962">
        <v>4314.33</v>
      </c>
      <c r="H1962">
        <f t="shared" si="30"/>
        <v>1585.63</v>
      </c>
      <c r="I1962">
        <v>77.27</v>
      </c>
    </row>
    <row r="1963" spans="1:9" x14ac:dyDescent="0.25">
      <c r="A1963" s="1">
        <v>6.5254629629629636E-4</v>
      </c>
      <c r="B1963">
        <v>1334.14</v>
      </c>
      <c r="C1963">
        <v>84.28</v>
      </c>
      <c r="F1963" s="1">
        <v>1.511574074074074E-3</v>
      </c>
      <c r="G1963">
        <v>4314.76</v>
      </c>
      <c r="H1963">
        <f t="shared" si="30"/>
        <v>1586.0600000000004</v>
      </c>
      <c r="I1963">
        <v>77.569999999999993</v>
      </c>
    </row>
    <row r="1964" spans="1:9" x14ac:dyDescent="0.25">
      <c r="A1964" s="1">
        <v>6.5277777777777773E-4</v>
      </c>
      <c r="B1964">
        <v>1334.61</v>
      </c>
      <c r="C1964">
        <v>84.7</v>
      </c>
      <c r="F1964" s="1">
        <v>1.5118055555555555E-3</v>
      </c>
      <c r="G1964">
        <v>4315.1899999999996</v>
      </c>
      <c r="H1964">
        <f t="shared" si="30"/>
        <v>1586.4899999999998</v>
      </c>
      <c r="I1964">
        <v>77.89</v>
      </c>
    </row>
    <row r="1965" spans="1:9" x14ac:dyDescent="0.25">
      <c r="A1965" s="1">
        <v>6.5300925925925932E-4</v>
      </c>
      <c r="B1965">
        <v>1335.08</v>
      </c>
      <c r="C1965">
        <v>85.13</v>
      </c>
      <c r="F1965" s="1">
        <v>1.5120370370370368E-3</v>
      </c>
      <c r="G1965">
        <v>4315.62</v>
      </c>
      <c r="H1965">
        <f t="shared" si="30"/>
        <v>1586.92</v>
      </c>
      <c r="I1965">
        <v>78.19</v>
      </c>
    </row>
    <row r="1966" spans="1:9" x14ac:dyDescent="0.25">
      <c r="A1966" s="1">
        <v>6.5324074074074069E-4</v>
      </c>
      <c r="B1966">
        <v>1335.56</v>
      </c>
      <c r="C1966">
        <v>85.56</v>
      </c>
      <c r="F1966" s="1">
        <v>1.5122685185185185E-3</v>
      </c>
      <c r="G1966">
        <v>4316.0600000000004</v>
      </c>
      <c r="H1966">
        <f t="shared" si="30"/>
        <v>1587.3600000000006</v>
      </c>
      <c r="I1966">
        <v>78.5</v>
      </c>
    </row>
    <row r="1967" spans="1:9" x14ac:dyDescent="0.25">
      <c r="A1967" s="1">
        <v>6.5347222222222228E-4</v>
      </c>
      <c r="B1967">
        <v>1336.04</v>
      </c>
      <c r="C1967">
        <v>86</v>
      </c>
      <c r="F1967" s="1">
        <v>1.5125000000000002E-3</v>
      </c>
      <c r="G1967">
        <v>4316.5</v>
      </c>
      <c r="H1967">
        <f t="shared" si="30"/>
        <v>1587.8000000000002</v>
      </c>
      <c r="I1967">
        <v>78.8</v>
      </c>
    </row>
    <row r="1968" spans="1:9" x14ac:dyDescent="0.25">
      <c r="A1968" s="1">
        <v>6.5370370370370365E-4</v>
      </c>
      <c r="B1968">
        <v>1336.52</v>
      </c>
      <c r="C1968">
        <v>86.42</v>
      </c>
      <c r="F1968" s="1">
        <v>1.5127314814814814E-3</v>
      </c>
      <c r="G1968">
        <v>4316.9399999999996</v>
      </c>
      <c r="H1968">
        <f t="shared" si="30"/>
        <v>1588.2399999999998</v>
      </c>
      <c r="I1968">
        <v>79.12</v>
      </c>
    </row>
    <row r="1969" spans="1:9" x14ac:dyDescent="0.25">
      <c r="A1969" s="1">
        <v>6.5393518518518513E-4</v>
      </c>
      <c r="B1969">
        <v>1337</v>
      </c>
      <c r="C1969">
        <v>86.85</v>
      </c>
      <c r="F1969" s="1">
        <v>1.5129629629629629E-3</v>
      </c>
      <c r="G1969">
        <v>4317.38</v>
      </c>
      <c r="H1969">
        <f t="shared" si="30"/>
        <v>1588.6800000000003</v>
      </c>
      <c r="I1969">
        <v>79.44</v>
      </c>
    </row>
    <row r="1970" spans="1:9" x14ac:dyDescent="0.25">
      <c r="A1970" s="1">
        <v>6.5416666666666672E-4</v>
      </c>
      <c r="B1970">
        <v>1337.48</v>
      </c>
      <c r="C1970">
        <v>87.3</v>
      </c>
      <c r="F1970" s="1">
        <v>1.5131944444444446E-3</v>
      </c>
      <c r="G1970">
        <v>4317.82</v>
      </c>
      <c r="H1970">
        <f t="shared" si="30"/>
        <v>1589.12</v>
      </c>
      <c r="I1970">
        <v>79.75</v>
      </c>
    </row>
    <row r="1971" spans="1:9" x14ac:dyDescent="0.25">
      <c r="A1971" s="1">
        <v>6.5439814814814809E-4</v>
      </c>
      <c r="B1971">
        <v>1337.97</v>
      </c>
      <c r="C1971">
        <v>87.75</v>
      </c>
      <c r="F1971" s="1">
        <v>1.5134259259259259E-3</v>
      </c>
      <c r="G1971">
        <v>4318.2700000000004</v>
      </c>
      <c r="H1971">
        <f t="shared" si="30"/>
        <v>1589.5700000000006</v>
      </c>
      <c r="I1971">
        <v>80.09</v>
      </c>
    </row>
    <row r="1972" spans="1:9" x14ac:dyDescent="0.25">
      <c r="A1972" s="1">
        <v>6.5462962962962968E-4</v>
      </c>
      <c r="B1972">
        <v>1338.46</v>
      </c>
      <c r="C1972">
        <v>88.2</v>
      </c>
      <c r="F1972" s="1">
        <v>1.5136574074074074E-3</v>
      </c>
      <c r="G1972">
        <v>4318.71</v>
      </c>
      <c r="H1972">
        <f t="shared" si="30"/>
        <v>1590.0100000000002</v>
      </c>
      <c r="I1972">
        <v>80.430000000000007</v>
      </c>
    </row>
    <row r="1973" spans="1:9" x14ac:dyDescent="0.25">
      <c r="A1973" s="1">
        <v>6.5486111111111105E-4</v>
      </c>
      <c r="B1973">
        <v>1338.95</v>
      </c>
      <c r="C1973">
        <v>88.66</v>
      </c>
      <c r="F1973" s="1">
        <v>1.5138888888888891E-3</v>
      </c>
      <c r="G1973">
        <v>4319.16</v>
      </c>
      <c r="H1973">
        <f t="shared" si="30"/>
        <v>1590.46</v>
      </c>
      <c r="I1973">
        <v>80.77</v>
      </c>
    </row>
    <row r="1974" spans="1:9" x14ac:dyDescent="0.25">
      <c r="A1974" s="1">
        <v>6.5509259259259264E-4</v>
      </c>
      <c r="B1974">
        <v>1339.45</v>
      </c>
      <c r="C1974">
        <v>89.1</v>
      </c>
      <c r="F1974" s="1">
        <v>1.5141203703703703E-3</v>
      </c>
      <c r="G1974">
        <v>4319.6099999999997</v>
      </c>
      <c r="H1974">
        <f t="shared" si="30"/>
        <v>1590.9099999999999</v>
      </c>
      <c r="I1974">
        <v>81.099999999999994</v>
      </c>
    </row>
    <row r="1975" spans="1:9" x14ac:dyDescent="0.25">
      <c r="A1975" s="1">
        <v>6.5532407407407401E-4</v>
      </c>
      <c r="B1975">
        <v>1339.94</v>
      </c>
      <c r="C1975">
        <v>89.55</v>
      </c>
      <c r="F1975" s="1">
        <v>1.5143518518518518E-3</v>
      </c>
      <c r="G1975">
        <v>4320.07</v>
      </c>
      <c r="H1975">
        <f t="shared" si="30"/>
        <v>1591.37</v>
      </c>
      <c r="I1975">
        <v>81.45</v>
      </c>
    </row>
    <row r="1976" spans="1:9" x14ac:dyDescent="0.25">
      <c r="A1976" s="1">
        <v>6.555555555555556E-4</v>
      </c>
      <c r="B1976">
        <v>1340.44</v>
      </c>
      <c r="C1976">
        <v>90.01</v>
      </c>
      <c r="F1976" s="1">
        <v>1.5145833333333335E-3</v>
      </c>
      <c r="G1976">
        <v>4320.5200000000004</v>
      </c>
      <c r="H1976">
        <f t="shared" si="30"/>
        <v>1591.8200000000006</v>
      </c>
      <c r="I1976">
        <v>81.8</v>
      </c>
    </row>
    <row r="1977" spans="1:9" x14ac:dyDescent="0.25">
      <c r="A1977" s="1">
        <v>6.5578703703703697E-4</v>
      </c>
      <c r="B1977">
        <v>1340.94</v>
      </c>
      <c r="C1977">
        <v>90.47</v>
      </c>
      <c r="F1977" s="1">
        <v>1.5148148148148148E-3</v>
      </c>
      <c r="G1977">
        <v>4320.9799999999996</v>
      </c>
      <c r="H1977">
        <f t="shared" si="30"/>
        <v>1592.2799999999997</v>
      </c>
      <c r="I1977">
        <v>82.16</v>
      </c>
    </row>
    <row r="1978" spans="1:9" x14ac:dyDescent="0.25">
      <c r="A1978" s="1">
        <v>6.5601851851851856E-4</v>
      </c>
      <c r="B1978">
        <v>1341.45</v>
      </c>
      <c r="C1978">
        <v>90.93</v>
      </c>
      <c r="F1978" s="1">
        <v>1.5150462962962965E-3</v>
      </c>
      <c r="G1978">
        <v>4321.43</v>
      </c>
      <c r="H1978">
        <f t="shared" si="30"/>
        <v>1592.7300000000005</v>
      </c>
      <c r="I1978">
        <v>82.52</v>
      </c>
    </row>
    <row r="1979" spans="1:9" x14ac:dyDescent="0.25">
      <c r="A1979" s="1">
        <v>6.5625000000000004E-4</v>
      </c>
      <c r="B1979">
        <v>1341.96</v>
      </c>
      <c r="C1979">
        <v>91.4</v>
      </c>
      <c r="F1979" s="1">
        <v>1.5152777777777777E-3</v>
      </c>
      <c r="G1979">
        <v>4321.8900000000003</v>
      </c>
      <c r="H1979">
        <f t="shared" si="30"/>
        <v>1593.1900000000005</v>
      </c>
      <c r="I1979">
        <v>82.89</v>
      </c>
    </row>
    <row r="1980" spans="1:9" x14ac:dyDescent="0.25">
      <c r="A1980" s="1">
        <v>6.5648148148148152E-4</v>
      </c>
      <c r="B1980">
        <v>1342.47</v>
      </c>
      <c r="C1980">
        <v>91.88</v>
      </c>
      <c r="F1980" s="1">
        <v>1.5155092592592592E-3</v>
      </c>
      <c r="G1980">
        <v>4322.3599999999997</v>
      </c>
      <c r="H1980">
        <f t="shared" si="30"/>
        <v>1593.6599999999999</v>
      </c>
      <c r="I1980">
        <v>83.26</v>
      </c>
    </row>
    <row r="1981" spans="1:9" x14ac:dyDescent="0.25">
      <c r="A1981" s="1">
        <v>6.56712962962963E-4</v>
      </c>
      <c r="B1981">
        <v>1342.98</v>
      </c>
      <c r="C1981">
        <v>92.36</v>
      </c>
      <c r="F1981" s="1">
        <v>1.5157407407407409E-3</v>
      </c>
      <c r="G1981">
        <v>4322.82</v>
      </c>
      <c r="H1981">
        <f t="shared" si="30"/>
        <v>1594.12</v>
      </c>
      <c r="I1981">
        <v>83.64</v>
      </c>
    </row>
    <row r="1982" spans="1:9" x14ac:dyDescent="0.25">
      <c r="A1982" s="1">
        <v>6.5694444444444437E-4</v>
      </c>
      <c r="B1982">
        <v>1343.49</v>
      </c>
      <c r="C1982">
        <v>92.85</v>
      </c>
      <c r="F1982" s="1">
        <v>1.5159722222222222E-3</v>
      </c>
      <c r="G1982">
        <v>4323.29</v>
      </c>
      <c r="H1982">
        <f t="shared" si="30"/>
        <v>1594.5900000000001</v>
      </c>
      <c r="I1982">
        <v>84.02</v>
      </c>
    </row>
    <row r="1983" spans="1:9" x14ac:dyDescent="0.25">
      <c r="A1983" s="1">
        <v>6.5717592592592596E-4</v>
      </c>
      <c r="B1983">
        <v>1344.01</v>
      </c>
      <c r="C1983">
        <v>93.35</v>
      </c>
      <c r="F1983" s="1">
        <v>1.5162037037037036E-3</v>
      </c>
      <c r="G1983">
        <v>4323.75</v>
      </c>
      <c r="H1983">
        <f t="shared" si="30"/>
        <v>1595.0500000000002</v>
      </c>
      <c r="I1983">
        <v>84.4</v>
      </c>
    </row>
    <row r="1984" spans="1:9" x14ac:dyDescent="0.25">
      <c r="A1984" s="1">
        <v>6.5740740740740733E-4</v>
      </c>
      <c r="B1984">
        <v>1344.53</v>
      </c>
      <c r="C1984">
        <v>93.86</v>
      </c>
      <c r="F1984" s="1">
        <v>1.5164351851851853E-3</v>
      </c>
      <c r="G1984">
        <v>4324.2299999999996</v>
      </c>
      <c r="H1984">
        <f t="shared" si="30"/>
        <v>1595.5299999999997</v>
      </c>
      <c r="I1984">
        <v>84.78</v>
      </c>
    </row>
    <row r="1985" spans="1:9" x14ac:dyDescent="0.25">
      <c r="A1985" s="1">
        <v>6.5763888888888892E-4</v>
      </c>
      <c r="B1985">
        <v>1345.06</v>
      </c>
      <c r="C1985">
        <v>94.38</v>
      </c>
      <c r="F1985" s="1">
        <v>1.5166666666666666E-3</v>
      </c>
      <c r="G1985">
        <v>4324.7</v>
      </c>
      <c r="H1985">
        <f t="shared" si="30"/>
        <v>1596</v>
      </c>
      <c r="I1985">
        <v>85.16</v>
      </c>
    </row>
    <row r="1986" spans="1:9" x14ac:dyDescent="0.25">
      <c r="A1986" s="1">
        <v>6.578703703703704E-4</v>
      </c>
      <c r="B1986">
        <v>1345.58</v>
      </c>
      <c r="C1986">
        <v>94.9</v>
      </c>
      <c r="F1986" s="1">
        <v>1.5168981481481481E-3</v>
      </c>
      <c r="G1986">
        <v>4325.17</v>
      </c>
      <c r="H1986">
        <f t="shared" si="30"/>
        <v>1596.4700000000003</v>
      </c>
      <c r="I1986">
        <v>85.55</v>
      </c>
    </row>
    <row r="1987" spans="1:9" x14ac:dyDescent="0.25">
      <c r="A1987" s="1">
        <v>6.5810185185185188E-4</v>
      </c>
      <c r="B1987">
        <v>1346.11</v>
      </c>
      <c r="C1987">
        <v>95.43</v>
      </c>
      <c r="F1987" s="1">
        <v>1.5171296296296298E-3</v>
      </c>
      <c r="G1987">
        <v>4325.6499999999996</v>
      </c>
      <c r="H1987">
        <f t="shared" ref="H1987:H2050" si="31">G1987-2728.7</f>
        <v>1596.9499999999998</v>
      </c>
      <c r="I1987">
        <v>85.93</v>
      </c>
    </row>
    <row r="1988" spans="1:9" x14ac:dyDescent="0.25">
      <c r="A1988" s="1">
        <v>6.5833333333333336E-4</v>
      </c>
      <c r="B1988">
        <v>1346.64</v>
      </c>
      <c r="C1988">
        <v>95.96</v>
      </c>
      <c r="F1988" s="1">
        <v>1.517361111111111E-3</v>
      </c>
      <c r="G1988">
        <v>4326.13</v>
      </c>
      <c r="H1988">
        <f t="shared" si="31"/>
        <v>1597.4300000000003</v>
      </c>
      <c r="I1988">
        <v>86.32</v>
      </c>
    </row>
    <row r="1989" spans="1:9" x14ac:dyDescent="0.25">
      <c r="A1989" s="1">
        <v>6.5856481481481484E-4</v>
      </c>
      <c r="B1989">
        <v>1347.18</v>
      </c>
      <c r="C1989">
        <v>96.5</v>
      </c>
      <c r="F1989" s="1">
        <v>1.5175925925925927E-3</v>
      </c>
      <c r="G1989">
        <v>4326.6099999999997</v>
      </c>
      <c r="H1989">
        <f t="shared" si="31"/>
        <v>1597.9099999999999</v>
      </c>
      <c r="I1989">
        <v>86.71</v>
      </c>
    </row>
    <row r="1990" spans="1:9" x14ac:dyDescent="0.25">
      <c r="A1990" s="1">
        <v>6.5879629629629632E-4</v>
      </c>
      <c r="B1990">
        <v>1347.72</v>
      </c>
      <c r="C1990">
        <v>97.05</v>
      </c>
      <c r="F1990" s="1">
        <v>1.517824074074074E-3</v>
      </c>
      <c r="G1990">
        <v>4327.09</v>
      </c>
      <c r="H1990">
        <f t="shared" si="31"/>
        <v>1598.3900000000003</v>
      </c>
      <c r="I1990">
        <v>87.12</v>
      </c>
    </row>
    <row r="1991" spans="1:9" x14ac:dyDescent="0.25">
      <c r="A1991" s="1">
        <v>6.590277777777778E-4</v>
      </c>
      <c r="B1991">
        <v>1348.26</v>
      </c>
      <c r="C1991">
        <v>97.59</v>
      </c>
      <c r="F1991" s="1">
        <v>1.5180555555555555E-3</v>
      </c>
      <c r="G1991">
        <v>4327.58</v>
      </c>
      <c r="H1991">
        <f t="shared" si="31"/>
        <v>1598.88</v>
      </c>
      <c r="I1991">
        <v>87.54</v>
      </c>
    </row>
    <row r="1992" spans="1:9" x14ac:dyDescent="0.25">
      <c r="A1992" s="1">
        <v>6.5925925925925928E-4</v>
      </c>
      <c r="B1992">
        <v>1348.8</v>
      </c>
      <c r="C1992">
        <v>98.13</v>
      </c>
      <c r="F1992" s="1">
        <v>1.5182870370370372E-3</v>
      </c>
      <c r="G1992">
        <v>4328.07</v>
      </c>
      <c r="H1992">
        <f t="shared" si="31"/>
        <v>1599.37</v>
      </c>
      <c r="I1992">
        <v>87.97</v>
      </c>
    </row>
    <row r="1993" spans="1:9" x14ac:dyDescent="0.25">
      <c r="A1993" s="1">
        <v>6.5949074074074065E-4</v>
      </c>
      <c r="B1993">
        <v>1349.35</v>
      </c>
      <c r="C1993">
        <v>98.67</v>
      </c>
      <c r="F1993" s="1">
        <v>1.5185185185185184E-3</v>
      </c>
      <c r="G1993">
        <v>4328.5600000000004</v>
      </c>
      <c r="H1993">
        <f t="shared" si="31"/>
        <v>1599.8600000000006</v>
      </c>
      <c r="I1993">
        <v>88.41</v>
      </c>
    </row>
    <row r="1994" spans="1:9" x14ac:dyDescent="0.25">
      <c r="A1994" s="1">
        <v>6.5972222222222224E-4</v>
      </c>
      <c r="B1994">
        <v>1349.9</v>
      </c>
      <c r="C1994">
        <v>99.19</v>
      </c>
      <c r="F1994" s="1">
        <v>1.5187499999999999E-3</v>
      </c>
      <c r="G1994">
        <v>4329.05</v>
      </c>
      <c r="H1994">
        <f t="shared" si="31"/>
        <v>1600.3500000000004</v>
      </c>
      <c r="I1994">
        <v>88.85</v>
      </c>
    </row>
    <row r="1995" spans="1:9" x14ac:dyDescent="0.25">
      <c r="A1995" s="1">
        <v>6.5995370370370372E-4</v>
      </c>
      <c r="B1995">
        <v>1350.45</v>
      </c>
      <c r="C1995">
        <v>99.7</v>
      </c>
      <c r="F1995" s="1">
        <v>1.5189814814814816E-3</v>
      </c>
      <c r="G1995">
        <v>4329.55</v>
      </c>
      <c r="H1995">
        <f t="shared" si="31"/>
        <v>1600.8500000000004</v>
      </c>
      <c r="I1995">
        <v>89.3</v>
      </c>
    </row>
    <row r="1996" spans="1:9" x14ac:dyDescent="0.25">
      <c r="A1996" s="1">
        <v>6.601851851851852E-4</v>
      </c>
      <c r="B1996">
        <v>1351.01</v>
      </c>
      <c r="C1996">
        <v>100.22</v>
      </c>
      <c r="F1996" s="1">
        <v>1.5192129629629629E-3</v>
      </c>
      <c r="G1996">
        <v>4330.05</v>
      </c>
      <c r="H1996">
        <f t="shared" si="31"/>
        <v>1601.3500000000004</v>
      </c>
      <c r="I1996">
        <v>89.76</v>
      </c>
    </row>
    <row r="1997" spans="1:9" x14ac:dyDescent="0.25">
      <c r="A1997" s="1">
        <v>6.6041666666666668E-4</v>
      </c>
      <c r="B1997">
        <v>1351.57</v>
      </c>
      <c r="C1997">
        <v>100.72</v>
      </c>
      <c r="F1997" s="1">
        <v>1.5194444444444444E-3</v>
      </c>
      <c r="G1997">
        <v>4330.55</v>
      </c>
      <c r="H1997">
        <f t="shared" si="31"/>
        <v>1601.8500000000004</v>
      </c>
      <c r="I1997">
        <v>90.22</v>
      </c>
    </row>
    <row r="1998" spans="1:9" x14ac:dyDescent="0.25">
      <c r="A1998" s="1">
        <v>6.6064814814814816E-4</v>
      </c>
      <c r="B1998">
        <v>1352.13</v>
      </c>
      <c r="C1998">
        <v>101.25</v>
      </c>
      <c r="F1998" s="1">
        <v>1.5196759259259261E-3</v>
      </c>
      <c r="G1998">
        <v>4331.05</v>
      </c>
      <c r="H1998">
        <f t="shared" si="31"/>
        <v>1602.3500000000004</v>
      </c>
      <c r="I1998">
        <v>90.69</v>
      </c>
    </row>
    <row r="1999" spans="1:9" x14ac:dyDescent="0.25">
      <c r="A1999" s="1">
        <v>6.6087962962962964E-4</v>
      </c>
      <c r="B1999">
        <v>1352.7</v>
      </c>
      <c r="C1999">
        <v>101.8</v>
      </c>
      <c r="F1999" s="1">
        <v>1.5199074074074073E-3</v>
      </c>
      <c r="G1999">
        <v>4331.5600000000004</v>
      </c>
      <c r="H1999">
        <f t="shared" si="31"/>
        <v>1602.8600000000006</v>
      </c>
      <c r="I1999">
        <v>91.16</v>
      </c>
    </row>
    <row r="2000" spans="1:9" x14ac:dyDescent="0.25">
      <c r="A2000" s="1">
        <v>6.6111111111111112E-4</v>
      </c>
      <c r="B2000">
        <v>1353.26</v>
      </c>
      <c r="C2000">
        <v>102.37</v>
      </c>
      <c r="F2000" s="1">
        <v>1.520138888888889E-3</v>
      </c>
      <c r="G2000">
        <v>4332.0600000000004</v>
      </c>
      <c r="H2000">
        <f t="shared" si="31"/>
        <v>1603.3600000000006</v>
      </c>
      <c r="I2000">
        <v>91.63</v>
      </c>
    </row>
    <row r="2001" spans="1:9" x14ac:dyDescent="0.25">
      <c r="A2001" s="1">
        <v>6.613425925925926E-4</v>
      </c>
      <c r="B2001">
        <v>1353.84</v>
      </c>
      <c r="C2001">
        <v>102.94</v>
      </c>
      <c r="F2001" s="1">
        <v>1.5203703703703705E-3</v>
      </c>
      <c r="G2001">
        <v>4332.57</v>
      </c>
      <c r="H2001">
        <f t="shared" si="31"/>
        <v>1603.87</v>
      </c>
      <c r="I2001">
        <v>92.11</v>
      </c>
    </row>
    <row r="2002" spans="1:9" x14ac:dyDescent="0.25">
      <c r="A2002" s="1">
        <v>6.6157407407407408E-4</v>
      </c>
      <c r="B2002">
        <v>1354.41</v>
      </c>
      <c r="C2002">
        <v>103.49</v>
      </c>
      <c r="F2002" s="1">
        <v>1.5206018518518518E-3</v>
      </c>
      <c r="G2002">
        <v>4333.09</v>
      </c>
      <c r="H2002">
        <f t="shared" si="31"/>
        <v>1604.3900000000003</v>
      </c>
      <c r="I2002">
        <v>92.59</v>
      </c>
    </row>
    <row r="2003" spans="1:9" x14ac:dyDescent="0.25">
      <c r="A2003" s="1">
        <v>6.6180555555555556E-4</v>
      </c>
      <c r="B2003">
        <v>1354.99</v>
      </c>
      <c r="C2003">
        <v>104.02</v>
      </c>
      <c r="F2003" s="1">
        <v>1.5208333333333335E-3</v>
      </c>
      <c r="G2003">
        <v>4333.6000000000004</v>
      </c>
      <c r="H2003">
        <f t="shared" si="31"/>
        <v>1604.9000000000005</v>
      </c>
      <c r="I2003">
        <v>93.07</v>
      </c>
    </row>
    <row r="2004" spans="1:9" x14ac:dyDescent="0.25">
      <c r="A2004" s="1">
        <v>6.6203703703703704E-4</v>
      </c>
      <c r="B2004">
        <v>1355.57</v>
      </c>
      <c r="C2004">
        <v>104.52</v>
      </c>
      <c r="F2004" s="1">
        <v>1.5210648148148147E-3</v>
      </c>
      <c r="G2004">
        <v>4334.12</v>
      </c>
      <c r="H2004">
        <f t="shared" si="31"/>
        <v>1605.42</v>
      </c>
      <c r="I2004">
        <v>93.56</v>
      </c>
    </row>
    <row r="2005" spans="1:9" x14ac:dyDescent="0.25">
      <c r="A2005" s="1">
        <v>6.6226851851851852E-4</v>
      </c>
      <c r="B2005">
        <v>1356.15</v>
      </c>
      <c r="C2005">
        <v>105.01</v>
      </c>
      <c r="F2005" s="1">
        <v>1.5212962962962962E-3</v>
      </c>
      <c r="G2005">
        <v>4334.6499999999996</v>
      </c>
      <c r="H2005">
        <f t="shared" si="31"/>
        <v>1605.9499999999998</v>
      </c>
      <c r="I2005">
        <v>94.05</v>
      </c>
    </row>
    <row r="2006" spans="1:9" x14ac:dyDescent="0.25">
      <c r="A2006" s="1">
        <v>6.625E-4</v>
      </c>
      <c r="B2006">
        <v>1356.73</v>
      </c>
      <c r="C2006">
        <v>105.44</v>
      </c>
      <c r="F2006" s="1">
        <v>1.5215277777777779E-3</v>
      </c>
      <c r="G2006">
        <v>4335.17</v>
      </c>
      <c r="H2006">
        <f t="shared" si="31"/>
        <v>1606.4700000000003</v>
      </c>
      <c r="I2006">
        <v>94.54</v>
      </c>
    </row>
    <row r="2007" spans="1:9" x14ac:dyDescent="0.25">
      <c r="A2007" s="1">
        <v>6.6273148148148148E-4</v>
      </c>
      <c r="B2007">
        <v>1357.32</v>
      </c>
      <c r="C2007">
        <v>105.9</v>
      </c>
      <c r="F2007" s="1">
        <v>1.5217592592592592E-3</v>
      </c>
      <c r="G2007">
        <v>4335.7</v>
      </c>
      <c r="H2007">
        <f t="shared" si="31"/>
        <v>1607</v>
      </c>
      <c r="I2007">
        <v>95.04</v>
      </c>
    </row>
    <row r="2008" spans="1:9" x14ac:dyDescent="0.25">
      <c r="A2008" s="1">
        <v>6.6296296296296296E-4</v>
      </c>
      <c r="B2008">
        <v>1357.91</v>
      </c>
      <c r="C2008">
        <v>106.41</v>
      </c>
      <c r="F2008" s="1">
        <v>1.5219907407407406E-3</v>
      </c>
      <c r="G2008">
        <v>4336.2299999999996</v>
      </c>
      <c r="H2008">
        <f t="shared" si="31"/>
        <v>1607.5299999999997</v>
      </c>
      <c r="I2008">
        <v>95.54</v>
      </c>
    </row>
    <row r="2009" spans="1:9" x14ac:dyDescent="0.25">
      <c r="A2009" s="1">
        <v>6.6319444444444444E-4</v>
      </c>
      <c r="B2009">
        <v>1358.5</v>
      </c>
      <c r="C2009">
        <v>106.92</v>
      </c>
      <c r="F2009" s="1">
        <v>1.5222222222222223E-3</v>
      </c>
      <c r="G2009">
        <v>4336.76</v>
      </c>
      <c r="H2009">
        <f t="shared" si="31"/>
        <v>1608.0600000000004</v>
      </c>
      <c r="I2009">
        <v>96.05</v>
      </c>
    </row>
    <row r="2010" spans="1:9" x14ac:dyDescent="0.25">
      <c r="A2010" s="1">
        <v>6.6342592592592592E-4</v>
      </c>
      <c r="B2010">
        <v>1359.1</v>
      </c>
      <c r="C2010">
        <v>107.43</v>
      </c>
      <c r="F2010" s="1">
        <v>1.5224537037037036E-3</v>
      </c>
      <c r="G2010">
        <v>4337.3</v>
      </c>
      <c r="H2010">
        <f t="shared" si="31"/>
        <v>1608.6000000000004</v>
      </c>
      <c r="I2010">
        <v>96.55</v>
      </c>
    </row>
    <row r="2011" spans="1:9" x14ac:dyDescent="0.25">
      <c r="A2011" s="1">
        <v>6.636574074074074E-4</v>
      </c>
      <c r="B2011">
        <v>1359.7</v>
      </c>
      <c r="C2011">
        <v>107.99</v>
      </c>
      <c r="F2011" s="1">
        <v>1.5226851851851853E-3</v>
      </c>
      <c r="G2011">
        <v>4337.84</v>
      </c>
      <c r="H2011">
        <f t="shared" si="31"/>
        <v>1609.1400000000003</v>
      </c>
      <c r="I2011">
        <v>97.06</v>
      </c>
    </row>
    <row r="2012" spans="1:9" x14ac:dyDescent="0.25">
      <c r="A2012" s="1">
        <v>6.6388888888888888E-4</v>
      </c>
      <c r="B2012">
        <v>1360.3</v>
      </c>
      <c r="C2012">
        <v>108.58</v>
      </c>
      <c r="F2012" s="1">
        <v>1.5229166666666668E-3</v>
      </c>
      <c r="G2012">
        <v>4338.38</v>
      </c>
      <c r="H2012">
        <f t="shared" si="31"/>
        <v>1609.6800000000003</v>
      </c>
      <c r="I2012">
        <v>97.57</v>
      </c>
    </row>
    <row r="2013" spans="1:9" x14ac:dyDescent="0.25">
      <c r="A2013" s="1">
        <v>6.6412037037037036E-4</v>
      </c>
      <c r="B2013">
        <v>1360.91</v>
      </c>
      <c r="C2013">
        <v>109.11</v>
      </c>
      <c r="F2013" s="1">
        <v>1.523148148148148E-3</v>
      </c>
      <c r="G2013">
        <v>4338.92</v>
      </c>
      <c r="H2013">
        <f t="shared" si="31"/>
        <v>1610.2200000000003</v>
      </c>
      <c r="I2013">
        <v>98.08</v>
      </c>
    </row>
    <row r="2014" spans="1:9" x14ac:dyDescent="0.25">
      <c r="A2014" s="1">
        <v>6.6435185185185184E-4</v>
      </c>
      <c r="B2014">
        <v>1361.51</v>
      </c>
      <c r="C2014">
        <v>109.62</v>
      </c>
      <c r="F2014" s="1">
        <v>1.5233796296296297E-3</v>
      </c>
      <c r="G2014">
        <v>4339.47</v>
      </c>
      <c r="H2014">
        <f t="shared" si="31"/>
        <v>1610.7700000000004</v>
      </c>
      <c r="I2014">
        <v>98.6</v>
      </c>
    </row>
    <row r="2015" spans="1:9" x14ac:dyDescent="0.25">
      <c r="A2015" s="1">
        <v>6.6458333333333332E-4</v>
      </c>
      <c r="B2015">
        <v>1362.13</v>
      </c>
      <c r="C2015">
        <v>110.15</v>
      </c>
      <c r="F2015" s="1">
        <v>1.523611111111111E-3</v>
      </c>
      <c r="G2015">
        <v>4340.0200000000004</v>
      </c>
      <c r="H2015">
        <f t="shared" si="31"/>
        <v>1611.3200000000006</v>
      </c>
      <c r="I2015">
        <v>99.13</v>
      </c>
    </row>
    <row r="2016" spans="1:9" x14ac:dyDescent="0.25">
      <c r="A2016" s="1">
        <v>6.648148148148148E-4</v>
      </c>
      <c r="B2016">
        <v>1362.74</v>
      </c>
      <c r="C2016">
        <v>110.71</v>
      </c>
      <c r="F2016" s="1">
        <v>1.5238425925925925E-3</v>
      </c>
      <c r="G2016">
        <v>4340.57</v>
      </c>
      <c r="H2016">
        <f t="shared" si="31"/>
        <v>1611.87</v>
      </c>
      <c r="I2016">
        <v>99.65</v>
      </c>
    </row>
    <row r="2017" spans="1:9" x14ac:dyDescent="0.25">
      <c r="A2017" s="1">
        <v>6.6504629629629628E-4</v>
      </c>
      <c r="B2017">
        <v>1363.36</v>
      </c>
      <c r="C2017">
        <v>111.24</v>
      </c>
      <c r="F2017" s="1">
        <v>1.5240740740740742E-3</v>
      </c>
      <c r="G2017">
        <v>4341.13</v>
      </c>
      <c r="H2017">
        <f t="shared" si="31"/>
        <v>1612.4300000000003</v>
      </c>
      <c r="I2017">
        <v>100.17</v>
      </c>
    </row>
    <row r="2018" spans="1:9" x14ac:dyDescent="0.25">
      <c r="A2018" s="1">
        <v>6.6527777777777776E-4</v>
      </c>
      <c r="B2018">
        <v>1363.98</v>
      </c>
      <c r="C2018">
        <v>111.77</v>
      </c>
      <c r="F2018" s="1">
        <v>1.5243055555555554E-3</v>
      </c>
      <c r="G2018">
        <v>4341.6899999999996</v>
      </c>
      <c r="H2018">
        <f t="shared" si="31"/>
        <v>1612.9899999999998</v>
      </c>
      <c r="I2018">
        <v>100.69</v>
      </c>
    </row>
    <row r="2019" spans="1:9" x14ac:dyDescent="0.25">
      <c r="A2019" s="1">
        <v>6.6550925925925924E-4</v>
      </c>
      <c r="B2019">
        <v>1364.6</v>
      </c>
      <c r="C2019">
        <v>112.33</v>
      </c>
      <c r="F2019" s="1">
        <v>1.5245370370370369E-3</v>
      </c>
      <c r="G2019">
        <v>4342.25</v>
      </c>
      <c r="H2019">
        <f t="shared" si="31"/>
        <v>1613.5500000000002</v>
      </c>
      <c r="I2019">
        <v>101.21</v>
      </c>
    </row>
    <row r="2020" spans="1:9" x14ac:dyDescent="0.25">
      <c r="A2020" s="1">
        <v>6.6574074074074072E-4</v>
      </c>
      <c r="B2020">
        <v>1365.23</v>
      </c>
      <c r="C2020">
        <v>112.91</v>
      </c>
      <c r="F2020" s="1">
        <v>1.5247685185185186E-3</v>
      </c>
      <c r="G2020">
        <v>4342.8100000000004</v>
      </c>
      <c r="H2020">
        <f t="shared" si="31"/>
        <v>1614.1100000000006</v>
      </c>
      <c r="I2020">
        <v>101.73</v>
      </c>
    </row>
    <row r="2021" spans="1:9" x14ac:dyDescent="0.25">
      <c r="A2021" s="1">
        <v>6.659722222222222E-4</v>
      </c>
      <c r="B2021">
        <v>1365.86</v>
      </c>
      <c r="C2021">
        <v>113.44</v>
      </c>
      <c r="F2021" s="1">
        <v>1.5249999999999999E-3</v>
      </c>
      <c r="G2021">
        <v>4343.38</v>
      </c>
      <c r="H2021">
        <f t="shared" si="31"/>
        <v>1614.6800000000003</v>
      </c>
      <c r="I2021">
        <v>102.26</v>
      </c>
    </row>
    <row r="2022" spans="1:9" x14ac:dyDescent="0.25">
      <c r="A2022" s="1">
        <v>6.6620370370370368E-4</v>
      </c>
      <c r="B2022">
        <v>1366.49</v>
      </c>
      <c r="C2022">
        <v>113.98</v>
      </c>
      <c r="F2022" s="1">
        <v>1.5252314814814816E-3</v>
      </c>
      <c r="G2022">
        <v>4343.95</v>
      </c>
      <c r="H2022">
        <f t="shared" si="31"/>
        <v>1615.25</v>
      </c>
      <c r="I2022">
        <v>102.8</v>
      </c>
    </row>
    <row r="2023" spans="1:9" x14ac:dyDescent="0.25">
      <c r="A2023" s="1">
        <v>6.6643518518518516E-4</v>
      </c>
      <c r="B2023">
        <v>1367.13</v>
      </c>
      <c r="C2023">
        <v>114.57</v>
      </c>
      <c r="F2023" s="1">
        <v>1.5254629629629631E-3</v>
      </c>
      <c r="G2023">
        <v>4344.5200000000004</v>
      </c>
      <c r="H2023">
        <f t="shared" si="31"/>
        <v>1615.8200000000006</v>
      </c>
      <c r="I2023">
        <v>103.36</v>
      </c>
    </row>
    <row r="2024" spans="1:9" x14ac:dyDescent="0.25">
      <c r="A2024" s="1">
        <v>6.6666666666666664E-4</v>
      </c>
      <c r="B2024">
        <v>1367.76</v>
      </c>
      <c r="C2024">
        <v>115.15</v>
      </c>
      <c r="F2024" s="1">
        <v>1.5256944444444443E-3</v>
      </c>
      <c r="G2024">
        <v>4345.1000000000004</v>
      </c>
      <c r="H2024">
        <f t="shared" si="31"/>
        <v>1616.4000000000005</v>
      </c>
      <c r="I2024">
        <v>103.91</v>
      </c>
    </row>
    <row r="2025" spans="1:9" x14ac:dyDescent="0.25">
      <c r="A2025" s="1">
        <v>6.6689814814814812E-4</v>
      </c>
      <c r="B2025">
        <v>1368.41</v>
      </c>
      <c r="C2025">
        <v>115.77</v>
      </c>
      <c r="F2025" s="1">
        <v>1.525925925925926E-3</v>
      </c>
      <c r="G2025">
        <v>4345.68</v>
      </c>
      <c r="H2025">
        <f t="shared" si="31"/>
        <v>1616.9800000000005</v>
      </c>
      <c r="I2025">
        <v>104.49</v>
      </c>
    </row>
    <row r="2026" spans="1:9" x14ac:dyDescent="0.25">
      <c r="A2026" s="1">
        <v>6.671296296296296E-4</v>
      </c>
      <c r="B2026">
        <v>1369.05</v>
      </c>
      <c r="C2026">
        <v>116.35</v>
      </c>
      <c r="F2026" s="1">
        <v>1.5261574074074075E-3</v>
      </c>
      <c r="G2026">
        <v>4346.26</v>
      </c>
      <c r="H2026">
        <f t="shared" si="31"/>
        <v>1617.5600000000004</v>
      </c>
      <c r="I2026">
        <v>105.1</v>
      </c>
    </row>
    <row r="2027" spans="1:9" x14ac:dyDescent="0.25">
      <c r="A2027" s="1">
        <v>6.6736111111111108E-4</v>
      </c>
      <c r="B2027">
        <v>1369.7</v>
      </c>
      <c r="C2027">
        <v>116.93</v>
      </c>
      <c r="F2027" s="1">
        <v>1.5263888888888888E-3</v>
      </c>
      <c r="G2027">
        <v>4346.8500000000004</v>
      </c>
      <c r="H2027">
        <f t="shared" si="31"/>
        <v>1618.1500000000005</v>
      </c>
      <c r="I2027">
        <v>105.66</v>
      </c>
    </row>
    <row r="2028" spans="1:9" x14ac:dyDescent="0.25">
      <c r="A2028" s="1">
        <v>6.6759259259259256E-4</v>
      </c>
      <c r="B2028">
        <v>1370.35</v>
      </c>
      <c r="C2028">
        <v>117.49</v>
      </c>
      <c r="F2028" s="1">
        <v>1.5266203703703705E-3</v>
      </c>
      <c r="G2028">
        <v>4347.4399999999996</v>
      </c>
      <c r="H2028">
        <f t="shared" si="31"/>
        <v>1618.7399999999998</v>
      </c>
      <c r="I2028">
        <v>106.23</v>
      </c>
    </row>
    <row r="2029" spans="1:9" x14ac:dyDescent="0.25">
      <c r="A2029" s="1">
        <v>6.6782407407407415E-4</v>
      </c>
      <c r="B2029">
        <v>1371.01</v>
      </c>
      <c r="C2029">
        <v>118.08</v>
      </c>
      <c r="F2029" s="1">
        <v>1.5268518518518517E-3</v>
      </c>
      <c r="G2029">
        <v>4348.03</v>
      </c>
      <c r="H2029">
        <f t="shared" si="31"/>
        <v>1619.33</v>
      </c>
      <c r="I2029">
        <v>106.75</v>
      </c>
    </row>
    <row r="2030" spans="1:9" x14ac:dyDescent="0.25">
      <c r="A2030" s="1">
        <v>6.6805555555555552E-4</v>
      </c>
      <c r="B2030">
        <v>1371.67</v>
      </c>
      <c r="C2030">
        <v>118.65</v>
      </c>
      <c r="F2030" s="1">
        <v>1.5270833333333332E-3</v>
      </c>
      <c r="G2030">
        <v>4348.62</v>
      </c>
      <c r="H2030">
        <f t="shared" si="31"/>
        <v>1619.92</v>
      </c>
      <c r="I2030">
        <v>107.24</v>
      </c>
    </row>
    <row r="2031" spans="1:9" x14ac:dyDescent="0.25">
      <c r="A2031" s="1">
        <v>6.6828703703703711E-4</v>
      </c>
      <c r="B2031">
        <v>1372.33</v>
      </c>
      <c r="C2031">
        <v>119.21</v>
      </c>
      <c r="F2031" s="1">
        <v>1.5273148148148149E-3</v>
      </c>
      <c r="G2031">
        <v>4349.22</v>
      </c>
      <c r="H2031">
        <f t="shared" si="31"/>
        <v>1620.5200000000004</v>
      </c>
      <c r="I2031">
        <v>107.67</v>
      </c>
    </row>
    <row r="2032" spans="1:9" x14ac:dyDescent="0.25">
      <c r="A2032" s="1">
        <v>6.6851851851851849E-4</v>
      </c>
      <c r="B2032">
        <v>1372.99</v>
      </c>
      <c r="C2032">
        <v>119.82</v>
      </c>
      <c r="F2032" s="1">
        <v>1.5275462962962962E-3</v>
      </c>
      <c r="G2032">
        <v>4349.82</v>
      </c>
      <c r="H2032">
        <f t="shared" si="31"/>
        <v>1621.12</v>
      </c>
      <c r="I2032">
        <v>108.16</v>
      </c>
    </row>
    <row r="2033" spans="1:9" x14ac:dyDescent="0.25">
      <c r="A2033" s="1">
        <v>6.6874999999999997E-4</v>
      </c>
      <c r="B2033">
        <v>1373.66</v>
      </c>
      <c r="C2033">
        <v>120.44</v>
      </c>
      <c r="F2033" s="1">
        <v>1.5277777777777779E-3</v>
      </c>
      <c r="G2033">
        <v>4350.42</v>
      </c>
      <c r="H2033">
        <f t="shared" si="31"/>
        <v>1621.7200000000003</v>
      </c>
      <c r="I2033">
        <v>108.68</v>
      </c>
    </row>
    <row r="2034" spans="1:9" x14ac:dyDescent="0.25">
      <c r="A2034" s="1">
        <v>6.6898148148148145E-4</v>
      </c>
      <c r="B2034">
        <v>1374.33</v>
      </c>
      <c r="C2034">
        <v>121.04</v>
      </c>
      <c r="F2034" s="1">
        <v>1.5280092592592593E-3</v>
      </c>
      <c r="G2034">
        <v>4351.03</v>
      </c>
      <c r="H2034">
        <f t="shared" si="31"/>
        <v>1622.33</v>
      </c>
      <c r="I2034">
        <v>109.19</v>
      </c>
    </row>
    <row r="2035" spans="1:9" x14ac:dyDescent="0.25">
      <c r="A2035" s="1">
        <v>6.6921296296296293E-4</v>
      </c>
      <c r="B2035">
        <v>1375.01</v>
      </c>
      <c r="C2035">
        <v>121.64</v>
      </c>
      <c r="F2035" s="1">
        <v>1.5282407407407406E-3</v>
      </c>
      <c r="G2035">
        <v>4351.6400000000003</v>
      </c>
      <c r="H2035">
        <f t="shared" si="31"/>
        <v>1622.9400000000005</v>
      </c>
      <c r="I2035">
        <v>109.71</v>
      </c>
    </row>
    <row r="2036" spans="1:9" x14ac:dyDescent="0.25">
      <c r="A2036" s="1">
        <v>6.6944444444444451E-4</v>
      </c>
      <c r="B2036">
        <v>1375.69</v>
      </c>
      <c r="C2036">
        <v>122.16</v>
      </c>
      <c r="F2036" s="1">
        <v>1.5284722222222223E-3</v>
      </c>
      <c r="G2036">
        <v>4352.25</v>
      </c>
      <c r="H2036">
        <f t="shared" si="31"/>
        <v>1623.5500000000002</v>
      </c>
      <c r="I2036">
        <v>110.29</v>
      </c>
    </row>
    <row r="2037" spans="1:9" x14ac:dyDescent="0.25">
      <c r="A2037" s="1">
        <v>6.6967592592592589E-4</v>
      </c>
      <c r="B2037">
        <v>1376.37</v>
      </c>
      <c r="C2037">
        <v>122.68</v>
      </c>
      <c r="F2037" s="1">
        <v>1.5287037037037038E-3</v>
      </c>
      <c r="G2037">
        <v>4352.87</v>
      </c>
      <c r="H2037">
        <f t="shared" si="31"/>
        <v>1624.17</v>
      </c>
      <c r="I2037">
        <v>110.86</v>
      </c>
    </row>
    <row r="2038" spans="1:9" x14ac:dyDescent="0.25">
      <c r="A2038" s="1">
        <v>6.6990740740740747E-4</v>
      </c>
      <c r="B2038">
        <v>1377.05</v>
      </c>
      <c r="C2038">
        <v>123.22</v>
      </c>
      <c r="F2038" s="1">
        <v>1.528935185185185E-3</v>
      </c>
      <c r="G2038">
        <v>4353.4799999999996</v>
      </c>
      <c r="H2038">
        <f t="shared" si="31"/>
        <v>1624.7799999999997</v>
      </c>
      <c r="I2038">
        <v>111.4</v>
      </c>
    </row>
    <row r="2039" spans="1:9" x14ac:dyDescent="0.25">
      <c r="A2039" s="1">
        <v>6.7013888888888885E-4</v>
      </c>
      <c r="B2039">
        <v>1377.74</v>
      </c>
      <c r="C2039">
        <v>123.73</v>
      </c>
      <c r="F2039" s="1">
        <v>1.5291666666666667E-3</v>
      </c>
      <c r="G2039">
        <v>4354.1000000000004</v>
      </c>
      <c r="H2039">
        <f t="shared" si="31"/>
        <v>1625.4000000000005</v>
      </c>
      <c r="I2039">
        <v>111.92</v>
      </c>
    </row>
    <row r="2040" spans="1:9" x14ac:dyDescent="0.25">
      <c r="A2040" s="1">
        <v>6.7037037037037043E-4</v>
      </c>
      <c r="B2040">
        <v>1378.43</v>
      </c>
      <c r="C2040">
        <v>124.24</v>
      </c>
      <c r="F2040" s="1">
        <v>1.529398148148148E-3</v>
      </c>
      <c r="G2040">
        <v>4354.7299999999996</v>
      </c>
      <c r="H2040">
        <f t="shared" si="31"/>
        <v>1626.0299999999997</v>
      </c>
      <c r="I2040">
        <v>112.47</v>
      </c>
    </row>
    <row r="2041" spans="1:9" x14ac:dyDescent="0.25">
      <c r="A2041" s="1">
        <v>6.7060185185185181E-4</v>
      </c>
      <c r="B2041">
        <v>1379.12</v>
      </c>
      <c r="C2041">
        <v>124.77</v>
      </c>
      <c r="F2041" s="1">
        <v>1.5296296296296297E-3</v>
      </c>
      <c r="G2041">
        <v>4355.3500000000004</v>
      </c>
      <c r="H2041">
        <f t="shared" si="31"/>
        <v>1626.6500000000005</v>
      </c>
      <c r="I2041">
        <v>113.01</v>
      </c>
    </row>
    <row r="2042" spans="1:9" x14ac:dyDescent="0.25">
      <c r="A2042" s="1">
        <v>6.7083333333333339E-4</v>
      </c>
      <c r="B2042">
        <v>1379.81</v>
      </c>
      <c r="C2042">
        <v>125.29</v>
      </c>
      <c r="F2042" s="1">
        <v>1.5298611111111112E-3</v>
      </c>
      <c r="G2042">
        <v>4355.9799999999996</v>
      </c>
      <c r="H2042">
        <f t="shared" si="31"/>
        <v>1627.2799999999997</v>
      </c>
      <c r="I2042">
        <v>113.53</v>
      </c>
    </row>
    <row r="2043" spans="1:9" x14ac:dyDescent="0.25">
      <c r="A2043" s="1">
        <v>6.7106481481481477E-4</v>
      </c>
      <c r="B2043">
        <v>1380.51</v>
      </c>
      <c r="C2043">
        <v>125.79</v>
      </c>
      <c r="F2043" s="1">
        <v>1.5300925925925924E-3</v>
      </c>
      <c r="G2043">
        <v>4356.62</v>
      </c>
      <c r="H2043">
        <f t="shared" si="31"/>
        <v>1627.92</v>
      </c>
      <c r="I2043">
        <v>114.06</v>
      </c>
    </row>
    <row r="2044" spans="1:9" x14ac:dyDescent="0.25">
      <c r="A2044" s="1">
        <v>6.7129629629629625E-4</v>
      </c>
      <c r="B2044">
        <v>1381.21</v>
      </c>
      <c r="C2044">
        <v>126.3</v>
      </c>
      <c r="F2044" s="1">
        <v>1.5303240740740741E-3</v>
      </c>
      <c r="G2044">
        <v>4357.25</v>
      </c>
      <c r="H2044">
        <f t="shared" si="31"/>
        <v>1628.5500000000002</v>
      </c>
      <c r="I2044">
        <v>114.62</v>
      </c>
    </row>
    <row r="2045" spans="1:9" x14ac:dyDescent="0.25">
      <c r="A2045" s="1">
        <v>6.7152777777777783E-4</v>
      </c>
      <c r="B2045">
        <v>1381.92</v>
      </c>
      <c r="C2045">
        <v>126.81</v>
      </c>
      <c r="F2045" s="1">
        <v>1.5305555555555556E-3</v>
      </c>
      <c r="G2045">
        <v>4357.8900000000003</v>
      </c>
      <c r="H2045">
        <f t="shared" si="31"/>
        <v>1629.1900000000005</v>
      </c>
      <c r="I2045">
        <v>115.18</v>
      </c>
    </row>
    <row r="2046" spans="1:9" x14ac:dyDescent="0.25">
      <c r="A2046" s="1">
        <v>6.7175925925925921E-4</v>
      </c>
      <c r="B2046">
        <v>1382.62</v>
      </c>
      <c r="C2046">
        <v>127.31</v>
      </c>
      <c r="F2046" s="1">
        <v>1.5307870370370369E-3</v>
      </c>
      <c r="G2046">
        <v>4358.53</v>
      </c>
      <c r="H2046">
        <f t="shared" si="31"/>
        <v>1629.83</v>
      </c>
      <c r="I2046">
        <v>115.71</v>
      </c>
    </row>
    <row r="2047" spans="1:9" x14ac:dyDescent="0.25">
      <c r="A2047" s="1">
        <v>6.7199074074074079E-4</v>
      </c>
      <c r="B2047">
        <v>1383.33</v>
      </c>
      <c r="C2047">
        <v>127.86</v>
      </c>
      <c r="F2047" s="1">
        <v>1.5310185185185186E-3</v>
      </c>
      <c r="G2047">
        <v>4359.18</v>
      </c>
      <c r="H2047">
        <f t="shared" si="31"/>
        <v>1630.4800000000005</v>
      </c>
      <c r="I2047">
        <v>116.22</v>
      </c>
    </row>
    <row r="2048" spans="1:9" x14ac:dyDescent="0.25">
      <c r="A2048" s="1">
        <v>6.7222222222222217E-4</v>
      </c>
      <c r="B2048">
        <v>1384.04</v>
      </c>
      <c r="C2048">
        <v>128.43</v>
      </c>
      <c r="F2048" s="1">
        <v>1.5312500000000001E-3</v>
      </c>
      <c r="G2048">
        <v>4359.83</v>
      </c>
      <c r="H2048">
        <f t="shared" si="31"/>
        <v>1631.13</v>
      </c>
      <c r="I2048">
        <v>116.78</v>
      </c>
    </row>
    <row r="2049" spans="1:9" x14ac:dyDescent="0.25">
      <c r="A2049" s="1">
        <v>6.7245370370370375E-4</v>
      </c>
      <c r="B2049">
        <v>1384.76</v>
      </c>
      <c r="C2049">
        <v>128.97999999999999</v>
      </c>
      <c r="F2049" s="1">
        <v>1.5314814814814813E-3</v>
      </c>
      <c r="G2049">
        <v>4360.4799999999996</v>
      </c>
      <c r="H2049">
        <f t="shared" si="31"/>
        <v>1631.7799999999997</v>
      </c>
      <c r="I2049">
        <v>117.39</v>
      </c>
    </row>
    <row r="2050" spans="1:9" x14ac:dyDescent="0.25">
      <c r="A2050" s="1">
        <v>6.7268518518518513E-4</v>
      </c>
      <c r="B2050">
        <v>1385.48</v>
      </c>
      <c r="C2050">
        <v>129.52000000000001</v>
      </c>
      <c r="F2050" s="1">
        <v>1.531712962962963E-3</v>
      </c>
      <c r="G2050">
        <v>4361.13</v>
      </c>
      <c r="H2050">
        <f t="shared" si="31"/>
        <v>1632.4300000000003</v>
      </c>
      <c r="I2050">
        <v>118.04</v>
      </c>
    </row>
    <row r="2051" spans="1:9" x14ac:dyDescent="0.25">
      <c r="A2051" s="1">
        <v>6.7291666666666672E-4</v>
      </c>
      <c r="B2051">
        <v>1386.2</v>
      </c>
      <c r="C2051">
        <v>130.05000000000001</v>
      </c>
      <c r="F2051" s="1">
        <v>1.5319444444444445E-3</v>
      </c>
      <c r="G2051">
        <v>4361.79</v>
      </c>
      <c r="H2051">
        <f t="shared" ref="H2051:H2114" si="32">G2051-2728.7</f>
        <v>1633.0900000000001</v>
      </c>
      <c r="I2051">
        <v>118.65</v>
      </c>
    </row>
    <row r="2052" spans="1:9" x14ac:dyDescent="0.25">
      <c r="A2052" s="1">
        <v>6.7314814814814809E-4</v>
      </c>
      <c r="B2052">
        <v>1386.93</v>
      </c>
      <c r="C2052">
        <v>130.57</v>
      </c>
      <c r="F2052" s="1">
        <v>1.532175925925926E-3</v>
      </c>
      <c r="G2052">
        <v>4362.45</v>
      </c>
      <c r="H2052">
        <f t="shared" si="32"/>
        <v>1633.75</v>
      </c>
      <c r="I2052">
        <v>119.23</v>
      </c>
    </row>
    <row r="2053" spans="1:9" x14ac:dyDescent="0.25">
      <c r="A2053" s="1">
        <v>6.7337962962962968E-4</v>
      </c>
      <c r="B2053">
        <v>1387.65</v>
      </c>
      <c r="C2053">
        <v>131.08000000000001</v>
      </c>
      <c r="F2053" s="1">
        <v>1.5324074074074075E-3</v>
      </c>
      <c r="G2053">
        <v>4363.12</v>
      </c>
      <c r="H2053">
        <f t="shared" si="32"/>
        <v>1634.42</v>
      </c>
      <c r="I2053">
        <v>119.8</v>
      </c>
    </row>
    <row r="2054" spans="1:9" x14ac:dyDescent="0.25">
      <c r="A2054" s="1">
        <v>6.7361111111111116E-4</v>
      </c>
      <c r="B2054">
        <v>1388.38</v>
      </c>
      <c r="C2054">
        <v>131.59</v>
      </c>
      <c r="F2054" s="1">
        <v>1.5326388888888887E-3</v>
      </c>
      <c r="G2054">
        <v>4363.79</v>
      </c>
      <c r="H2054">
        <f t="shared" si="32"/>
        <v>1635.0900000000001</v>
      </c>
      <c r="I2054">
        <v>120.36</v>
      </c>
    </row>
    <row r="2055" spans="1:9" x14ac:dyDescent="0.25">
      <c r="A2055" s="1">
        <v>6.7384259259259253E-4</v>
      </c>
      <c r="B2055">
        <v>1389.12</v>
      </c>
      <c r="C2055">
        <v>132.1</v>
      </c>
      <c r="F2055" s="1">
        <v>1.5328703703703704E-3</v>
      </c>
      <c r="G2055">
        <v>4364.46</v>
      </c>
      <c r="H2055">
        <f t="shared" si="32"/>
        <v>1635.7600000000002</v>
      </c>
      <c r="I2055">
        <v>120.9</v>
      </c>
    </row>
    <row r="2056" spans="1:9" x14ac:dyDescent="0.25">
      <c r="A2056" s="1">
        <v>6.7407407407407412E-4</v>
      </c>
      <c r="B2056">
        <v>1389.85</v>
      </c>
      <c r="C2056">
        <v>132.61000000000001</v>
      </c>
      <c r="F2056" s="1">
        <v>1.5331018518518519E-3</v>
      </c>
      <c r="G2056">
        <v>4365.13</v>
      </c>
      <c r="H2056">
        <f t="shared" si="32"/>
        <v>1636.4300000000003</v>
      </c>
      <c r="I2056">
        <v>121.5</v>
      </c>
    </row>
    <row r="2057" spans="1:9" x14ac:dyDescent="0.25">
      <c r="A2057" s="1">
        <v>6.7430555555555549E-4</v>
      </c>
      <c r="B2057">
        <v>1390.59</v>
      </c>
      <c r="C2057">
        <v>133.13</v>
      </c>
      <c r="F2057" s="1">
        <v>1.5333333333333332E-3</v>
      </c>
      <c r="G2057">
        <v>4365.8100000000004</v>
      </c>
      <c r="H2057">
        <f t="shared" si="32"/>
        <v>1637.1100000000006</v>
      </c>
      <c r="I2057">
        <v>122.13</v>
      </c>
    </row>
    <row r="2058" spans="1:9" x14ac:dyDescent="0.25">
      <c r="A2058" s="1">
        <v>6.7453703703703708E-4</v>
      </c>
      <c r="B2058">
        <v>1391.33</v>
      </c>
      <c r="C2058">
        <v>133.63999999999999</v>
      </c>
      <c r="F2058" s="1">
        <v>1.5335648148148149E-3</v>
      </c>
      <c r="G2058">
        <v>4366.49</v>
      </c>
      <c r="H2058">
        <f t="shared" si="32"/>
        <v>1637.79</v>
      </c>
      <c r="I2058">
        <v>122.73</v>
      </c>
    </row>
    <row r="2059" spans="1:9" x14ac:dyDescent="0.25">
      <c r="A2059" s="1">
        <v>6.7476851851851845E-4</v>
      </c>
      <c r="B2059">
        <v>1392.08</v>
      </c>
      <c r="C2059">
        <v>134.13</v>
      </c>
      <c r="F2059" s="1">
        <v>1.5337962962962963E-3</v>
      </c>
      <c r="G2059">
        <v>4367.18</v>
      </c>
      <c r="H2059">
        <f t="shared" si="32"/>
        <v>1638.4800000000005</v>
      </c>
      <c r="I2059">
        <v>123.29</v>
      </c>
    </row>
    <row r="2060" spans="1:9" x14ac:dyDescent="0.25">
      <c r="A2060" s="1">
        <v>6.7500000000000004E-4</v>
      </c>
      <c r="B2060">
        <v>1392.82</v>
      </c>
      <c r="C2060">
        <v>134.62</v>
      </c>
      <c r="F2060" s="1">
        <v>1.5340277777777776E-3</v>
      </c>
      <c r="G2060">
        <v>4367.8599999999997</v>
      </c>
      <c r="H2060">
        <f t="shared" si="32"/>
        <v>1639.1599999999999</v>
      </c>
      <c r="I2060">
        <v>123.84</v>
      </c>
    </row>
    <row r="2061" spans="1:9" x14ac:dyDescent="0.25">
      <c r="A2061" s="1">
        <v>6.7523148148148152E-4</v>
      </c>
      <c r="B2061">
        <v>1393.57</v>
      </c>
      <c r="C2061">
        <v>135.11000000000001</v>
      </c>
      <c r="F2061" s="1">
        <v>1.5342592592592593E-3</v>
      </c>
      <c r="G2061">
        <v>4368.55</v>
      </c>
      <c r="H2061">
        <f t="shared" si="32"/>
        <v>1639.8500000000004</v>
      </c>
      <c r="I2061">
        <v>124.35</v>
      </c>
    </row>
    <row r="2062" spans="1:9" x14ac:dyDescent="0.25">
      <c r="A2062" s="1">
        <v>6.75462962962963E-4</v>
      </c>
      <c r="B2062">
        <v>1394.33</v>
      </c>
      <c r="C2062">
        <v>135.59</v>
      </c>
      <c r="F2062" s="1">
        <v>1.5344907407407408E-3</v>
      </c>
      <c r="G2062">
        <v>4369.25</v>
      </c>
      <c r="H2062">
        <f t="shared" si="32"/>
        <v>1640.5500000000002</v>
      </c>
      <c r="I2062">
        <v>124.87</v>
      </c>
    </row>
    <row r="2063" spans="1:9" x14ac:dyDescent="0.25">
      <c r="A2063" s="1">
        <v>6.7569444444444448E-4</v>
      </c>
      <c r="B2063">
        <v>1395.08</v>
      </c>
      <c r="C2063">
        <v>136.07</v>
      </c>
      <c r="F2063" s="1">
        <v>1.5347222222222223E-3</v>
      </c>
      <c r="G2063">
        <v>4369.9399999999996</v>
      </c>
      <c r="H2063">
        <f t="shared" si="32"/>
        <v>1641.2399999999998</v>
      </c>
      <c r="I2063">
        <v>125.41</v>
      </c>
    </row>
    <row r="2064" spans="1:9" x14ac:dyDescent="0.25">
      <c r="A2064" s="1">
        <v>6.7592592592592596E-4</v>
      </c>
      <c r="B2064">
        <v>1395.84</v>
      </c>
      <c r="C2064">
        <v>136.55000000000001</v>
      </c>
      <c r="F2064" s="1">
        <v>1.5349537037037037E-3</v>
      </c>
      <c r="G2064">
        <v>4370.6400000000003</v>
      </c>
      <c r="H2064">
        <f t="shared" si="32"/>
        <v>1641.9400000000005</v>
      </c>
      <c r="I2064">
        <v>125.93</v>
      </c>
    </row>
    <row r="2065" spans="1:9" x14ac:dyDescent="0.25">
      <c r="A2065" s="1">
        <v>6.7615740740740744E-4</v>
      </c>
      <c r="B2065">
        <v>1396.6</v>
      </c>
      <c r="C2065">
        <v>137.03</v>
      </c>
      <c r="F2065" s="1">
        <v>1.535185185185185E-3</v>
      </c>
      <c r="G2065">
        <v>4371.34</v>
      </c>
      <c r="H2065">
        <f t="shared" si="32"/>
        <v>1642.6400000000003</v>
      </c>
      <c r="I2065">
        <v>126.46</v>
      </c>
    </row>
    <row r="2066" spans="1:9" x14ac:dyDescent="0.25">
      <c r="A2066" s="1">
        <v>6.7638888888888892E-4</v>
      </c>
      <c r="B2066">
        <v>1397.36</v>
      </c>
      <c r="C2066">
        <v>137.52000000000001</v>
      </c>
      <c r="F2066" s="1">
        <v>1.5354166666666667E-3</v>
      </c>
      <c r="G2066">
        <v>4372.05</v>
      </c>
      <c r="H2066">
        <f t="shared" si="32"/>
        <v>1643.3500000000004</v>
      </c>
      <c r="I2066">
        <v>127.01</v>
      </c>
    </row>
    <row r="2067" spans="1:9" x14ac:dyDescent="0.25">
      <c r="A2067" s="1">
        <v>6.766203703703704E-4</v>
      </c>
      <c r="B2067">
        <v>1398.13</v>
      </c>
      <c r="C2067">
        <v>138.02000000000001</v>
      </c>
      <c r="F2067" s="1">
        <v>1.5356481481481482E-3</v>
      </c>
      <c r="G2067">
        <v>4372.75</v>
      </c>
      <c r="H2067">
        <f t="shared" si="32"/>
        <v>1644.0500000000002</v>
      </c>
      <c r="I2067">
        <v>127.55</v>
      </c>
    </row>
    <row r="2068" spans="1:9" x14ac:dyDescent="0.25">
      <c r="A2068" s="1">
        <v>6.7685185185185177E-4</v>
      </c>
      <c r="B2068">
        <v>1398.9</v>
      </c>
      <c r="C2068">
        <v>138.51</v>
      </c>
      <c r="F2068" s="1">
        <v>1.5358796296296294E-3</v>
      </c>
      <c r="G2068">
        <v>4373.46</v>
      </c>
      <c r="H2068">
        <f t="shared" si="32"/>
        <v>1644.7600000000002</v>
      </c>
      <c r="I2068">
        <v>128.06</v>
      </c>
    </row>
    <row r="2069" spans="1:9" x14ac:dyDescent="0.25">
      <c r="A2069" s="1">
        <v>6.7708333333333336E-4</v>
      </c>
      <c r="B2069">
        <v>1399.67</v>
      </c>
      <c r="C2069">
        <v>139</v>
      </c>
      <c r="F2069" s="1">
        <v>1.5361111111111111E-3</v>
      </c>
      <c r="G2069">
        <v>4374.18</v>
      </c>
      <c r="H2069">
        <f t="shared" si="32"/>
        <v>1645.4800000000005</v>
      </c>
      <c r="I2069">
        <v>128.54</v>
      </c>
    </row>
    <row r="2070" spans="1:9" x14ac:dyDescent="0.25">
      <c r="A2070" s="1">
        <v>6.7731481481481484E-4</v>
      </c>
      <c r="B2070">
        <v>1400.44</v>
      </c>
      <c r="C2070">
        <v>139.47999999999999</v>
      </c>
      <c r="F2070" s="1">
        <v>1.5363425925925926E-3</v>
      </c>
      <c r="G2070">
        <v>4374.8900000000003</v>
      </c>
      <c r="H2070">
        <f t="shared" si="32"/>
        <v>1646.1900000000005</v>
      </c>
      <c r="I2070">
        <v>129.03</v>
      </c>
    </row>
    <row r="2071" spans="1:9" x14ac:dyDescent="0.25">
      <c r="A2071" s="1">
        <v>6.7754629629629632E-4</v>
      </c>
      <c r="B2071">
        <v>1401.22</v>
      </c>
      <c r="C2071">
        <v>139.94999999999999</v>
      </c>
      <c r="F2071" s="1">
        <v>1.5365740740740739E-3</v>
      </c>
      <c r="G2071">
        <v>4375.6099999999997</v>
      </c>
      <c r="H2071">
        <f t="shared" si="32"/>
        <v>1646.9099999999999</v>
      </c>
      <c r="I2071">
        <v>129.56</v>
      </c>
    </row>
    <row r="2072" spans="1:9" x14ac:dyDescent="0.25">
      <c r="A2072" s="1">
        <v>6.777777777777778E-4</v>
      </c>
      <c r="B2072">
        <v>1402</v>
      </c>
      <c r="C2072">
        <v>140.43</v>
      </c>
      <c r="F2072" s="1">
        <v>1.5368055555555556E-3</v>
      </c>
      <c r="G2072">
        <v>4376.33</v>
      </c>
      <c r="H2072">
        <f t="shared" si="32"/>
        <v>1647.63</v>
      </c>
      <c r="I2072">
        <v>130.11000000000001</v>
      </c>
    </row>
    <row r="2073" spans="1:9" x14ac:dyDescent="0.25">
      <c r="A2073" s="1">
        <v>6.7800925925925928E-4</v>
      </c>
      <c r="B2073">
        <v>1402.78</v>
      </c>
      <c r="C2073">
        <v>140.88999999999999</v>
      </c>
      <c r="F2073" s="1">
        <v>1.5370370370370371E-3</v>
      </c>
      <c r="G2073">
        <v>4377.0600000000004</v>
      </c>
      <c r="H2073">
        <f t="shared" si="32"/>
        <v>1648.3600000000006</v>
      </c>
      <c r="I2073">
        <v>130.66</v>
      </c>
    </row>
    <row r="2074" spans="1:9" x14ac:dyDescent="0.25">
      <c r="A2074" s="1">
        <v>6.7824074074074076E-4</v>
      </c>
      <c r="B2074">
        <v>1403.57</v>
      </c>
      <c r="C2074">
        <v>141.36000000000001</v>
      </c>
      <c r="F2074" s="1">
        <v>1.5372685185185185E-3</v>
      </c>
      <c r="G2074">
        <v>4377.79</v>
      </c>
      <c r="H2074">
        <f t="shared" si="32"/>
        <v>1649.0900000000001</v>
      </c>
      <c r="I2074">
        <v>131.21</v>
      </c>
    </row>
    <row r="2075" spans="1:9" x14ac:dyDescent="0.25">
      <c r="A2075" s="1">
        <v>6.7847222222222224E-4</v>
      </c>
      <c r="B2075">
        <v>1404.36</v>
      </c>
      <c r="C2075">
        <v>141.83000000000001</v>
      </c>
      <c r="F2075" s="1">
        <v>1.5375E-3</v>
      </c>
      <c r="G2075">
        <v>4378.5200000000004</v>
      </c>
      <c r="H2075">
        <f t="shared" si="32"/>
        <v>1649.8200000000006</v>
      </c>
      <c r="I2075">
        <v>131.74</v>
      </c>
    </row>
    <row r="2076" spans="1:9" x14ac:dyDescent="0.25">
      <c r="A2076" s="1">
        <v>6.7870370370370372E-4</v>
      </c>
      <c r="B2076">
        <v>1405.15</v>
      </c>
      <c r="C2076">
        <v>142.29</v>
      </c>
      <c r="F2076" s="1">
        <v>1.5377314814814817E-3</v>
      </c>
      <c r="G2076">
        <v>4379.25</v>
      </c>
      <c r="H2076">
        <f t="shared" si="32"/>
        <v>1650.5500000000002</v>
      </c>
      <c r="I2076">
        <v>132.24</v>
      </c>
    </row>
    <row r="2077" spans="1:9" x14ac:dyDescent="0.25">
      <c r="A2077" s="1">
        <v>6.789351851851852E-4</v>
      </c>
      <c r="B2077">
        <v>1405.94</v>
      </c>
      <c r="C2077">
        <v>142.76</v>
      </c>
      <c r="F2077" s="1">
        <v>1.537962962962963E-3</v>
      </c>
      <c r="G2077">
        <v>4379.99</v>
      </c>
      <c r="H2077">
        <f t="shared" si="32"/>
        <v>1651.29</v>
      </c>
      <c r="I2077">
        <v>132.72999999999999</v>
      </c>
    </row>
    <row r="2078" spans="1:9" x14ac:dyDescent="0.25">
      <c r="A2078" s="1">
        <v>6.7916666666666668E-4</v>
      </c>
      <c r="B2078">
        <v>1406.73</v>
      </c>
      <c r="C2078">
        <v>143.21</v>
      </c>
      <c r="F2078" s="1">
        <v>1.5381944444444445E-3</v>
      </c>
      <c r="G2078">
        <v>4380.7299999999996</v>
      </c>
      <c r="H2078">
        <f t="shared" si="32"/>
        <v>1652.0299999999997</v>
      </c>
      <c r="I2078">
        <v>133.25</v>
      </c>
    </row>
    <row r="2079" spans="1:9" x14ac:dyDescent="0.25">
      <c r="A2079" s="1">
        <v>6.7939814814814816E-4</v>
      </c>
      <c r="B2079">
        <v>1407.53</v>
      </c>
      <c r="C2079">
        <v>143.66</v>
      </c>
      <c r="F2079" s="1">
        <v>1.5384259259259257E-3</v>
      </c>
      <c r="G2079">
        <v>4381.47</v>
      </c>
      <c r="H2079">
        <f t="shared" si="32"/>
        <v>1652.7700000000004</v>
      </c>
      <c r="I2079">
        <v>133.74</v>
      </c>
    </row>
    <row r="2080" spans="1:9" x14ac:dyDescent="0.25">
      <c r="A2080" s="1">
        <v>6.7962962962962964E-4</v>
      </c>
      <c r="B2080">
        <v>1408.33</v>
      </c>
      <c r="C2080">
        <v>144.11000000000001</v>
      </c>
      <c r="F2080" s="1">
        <v>1.5386574074074074E-3</v>
      </c>
      <c r="G2080">
        <v>4382.22</v>
      </c>
      <c r="H2080">
        <f t="shared" si="32"/>
        <v>1653.5200000000004</v>
      </c>
      <c r="I2080">
        <v>134.22999999999999</v>
      </c>
    </row>
    <row r="2081" spans="1:9" x14ac:dyDescent="0.25">
      <c r="A2081" s="1">
        <v>6.7986111111111112E-4</v>
      </c>
      <c r="B2081">
        <v>1409.13</v>
      </c>
      <c r="C2081">
        <v>144.57</v>
      </c>
      <c r="F2081" s="1">
        <v>1.5388888888888889E-3</v>
      </c>
      <c r="G2081">
        <v>4382.96</v>
      </c>
      <c r="H2081">
        <f t="shared" si="32"/>
        <v>1654.2600000000002</v>
      </c>
      <c r="I2081">
        <v>134.74</v>
      </c>
    </row>
    <row r="2082" spans="1:9" x14ac:dyDescent="0.25">
      <c r="A2082" s="1">
        <v>6.800925925925926E-4</v>
      </c>
      <c r="B2082">
        <v>1409.94</v>
      </c>
      <c r="C2082">
        <v>145.03</v>
      </c>
      <c r="F2082" s="1">
        <v>1.5391203703703702E-3</v>
      </c>
      <c r="G2082">
        <v>4383.72</v>
      </c>
      <c r="H2082">
        <f t="shared" si="32"/>
        <v>1655.0200000000004</v>
      </c>
      <c r="I2082">
        <v>135.22999999999999</v>
      </c>
    </row>
    <row r="2083" spans="1:9" x14ac:dyDescent="0.25">
      <c r="A2083" s="1">
        <v>6.8032407407407408E-4</v>
      </c>
      <c r="B2083">
        <v>1410.74</v>
      </c>
      <c r="C2083">
        <v>145.47999999999999</v>
      </c>
      <c r="F2083" s="1">
        <v>1.5393518518518519E-3</v>
      </c>
      <c r="G2083">
        <v>4384.47</v>
      </c>
      <c r="H2083">
        <f t="shared" si="32"/>
        <v>1655.7700000000004</v>
      </c>
      <c r="I2083">
        <v>135.72</v>
      </c>
    </row>
    <row r="2084" spans="1:9" x14ac:dyDescent="0.25">
      <c r="A2084" s="1">
        <v>6.8055555555555556E-4</v>
      </c>
      <c r="B2084">
        <v>1411.55</v>
      </c>
      <c r="C2084">
        <v>145.94</v>
      </c>
      <c r="F2084" s="1">
        <v>1.5395833333333336E-3</v>
      </c>
      <c r="G2084">
        <v>4385.22</v>
      </c>
      <c r="H2084">
        <f t="shared" si="32"/>
        <v>1656.5200000000004</v>
      </c>
      <c r="I2084">
        <v>136.21</v>
      </c>
    </row>
    <row r="2085" spans="1:9" x14ac:dyDescent="0.25">
      <c r="A2085" s="1">
        <v>6.8078703703703704E-4</v>
      </c>
      <c r="B2085">
        <v>1412.37</v>
      </c>
      <c r="C2085">
        <v>146.38999999999999</v>
      </c>
      <c r="F2085" s="1">
        <v>1.5398148148148148E-3</v>
      </c>
      <c r="G2085">
        <v>4385.9799999999996</v>
      </c>
      <c r="H2085">
        <f t="shared" si="32"/>
        <v>1657.2799999999997</v>
      </c>
      <c r="I2085">
        <v>136.69</v>
      </c>
    </row>
    <row r="2086" spans="1:9" x14ac:dyDescent="0.25">
      <c r="A2086" s="1">
        <v>6.8101851851851852E-4</v>
      </c>
      <c r="B2086">
        <v>1413.18</v>
      </c>
      <c r="C2086">
        <v>146.84</v>
      </c>
      <c r="F2086" s="1">
        <v>1.5400462962962963E-3</v>
      </c>
      <c r="G2086">
        <v>4386.74</v>
      </c>
      <c r="H2086">
        <f t="shared" si="32"/>
        <v>1658.04</v>
      </c>
      <c r="I2086">
        <v>137.16999999999999</v>
      </c>
    </row>
    <row r="2087" spans="1:9" x14ac:dyDescent="0.25">
      <c r="A2087" s="1">
        <v>6.8125E-4</v>
      </c>
      <c r="B2087">
        <v>1414</v>
      </c>
      <c r="C2087">
        <v>147.28</v>
      </c>
      <c r="F2087" s="1">
        <v>1.540277777777778E-3</v>
      </c>
      <c r="G2087">
        <v>4387.51</v>
      </c>
      <c r="H2087">
        <f t="shared" si="32"/>
        <v>1658.8100000000004</v>
      </c>
      <c r="I2087">
        <v>137.61000000000001</v>
      </c>
    </row>
    <row r="2088" spans="1:9" x14ac:dyDescent="0.25">
      <c r="A2088" s="1">
        <v>6.8148148148148148E-4</v>
      </c>
      <c r="B2088">
        <v>1414.82</v>
      </c>
      <c r="C2088">
        <v>147.72999999999999</v>
      </c>
      <c r="F2088" s="1">
        <v>1.5405092592592593E-3</v>
      </c>
      <c r="G2088">
        <v>4388.2700000000004</v>
      </c>
      <c r="H2088">
        <f t="shared" si="32"/>
        <v>1659.5700000000006</v>
      </c>
      <c r="I2088">
        <v>138.03</v>
      </c>
    </row>
    <row r="2089" spans="1:9" x14ac:dyDescent="0.25">
      <c r="A2089" s="1">
        <v>6.8171296296296296E-4</v>
      </c>
      <c r="B2089">
        <v>1415.64</v>
      </c>
      <c r="C2089">
        <v>148.16</v>
      </c>
      <c r="F2089" s="1">
        <v>1.5407407407407407E-3</v>
      </c>
      <c r="G2089">
        <v>4389.04</v>
      </c>
      <c r="H2089">
        <f t="shared" si="32"/>
        <v>1660.3400000000001</v>
      </c>
      <c r="I2089">
        <v>138.47999999999999</v>
      </c>
    </row>
    <row r="2090" spans="1:9" x14ac:dyDescent="0.25">
      <c r="A2090" s="1">
        <v>6.8194444444444444E-4</v>
      </c>
      <c r="B2090">
        <v>1416.47</v>
      </c>
      <c r="C2090">
        <v>148.6</v>
      </c>
      <c r="F2090" s="1">
        <v>1.540972222222222E-3</v>
      </c>
      <c r="G2090">
        <v>4389.8100000000004</v>
      </c>
      <c r="H2090">
        <f t="shared" si="32"/>
        <v>1661.1100000000006</v>
      </c>
      <c r="I2090">
        <v>138.93</v>
      </c>
    </row>
    <row r="2091" spans="1:9" x14ac:dyDescent="0.25">
      <c r="A2091" s="1">
        <v>6.8217592592592592E-4</v>
      </c>
      <c r="B2091">
        <v>1417.3</v>
      </c>
      <c r="C2091">
        <v>149.04</v>
      </c>
      <c r="F2091" s="1">
        <v>1.5412037037037037E-3</v>
      </c>
      <c r="G2091">
        <v>4390.59</v>
      </c>
      <c r="H2091">
        <f t="shared" si="32"/>
        <v>1661.8900000000003</v>
      </c>
      <c r="I2091">
        <v>139.41</v>
      </c>
    </row>
    <row r="2092" spans="1:9" x14ac:dyDescent="0.25">
      <c r="A2092" s="1">
        <v>6.824074074074074E-4</v>
      </c>
      <c r="B2092">
        <v>1418.13</v>
      </c>
      <c r="C2092">
        <v>149.47999999999999</v>
      </c>
      <c r="F2092" s="1">
        <v>1.5414351851851852E-3</v>
      </c>
      <c r="G2092">
        <v>4391.3599999999997</v>
      </c>
      <c r="H2092">
        <f t="shared" si="32"/>
        <v>1662.6599999999999</v>
      </c>
      <c r="I2092">
        <v>139.91</v>
      </c>
    </row>
    <row r="2093" spans="1:9" x14ac:dyDescent="0.25">
      <c r="A2093" s="1">
        <v>6.8263888888888888E-4</v>
      </c>
      <c r="B2093">
        <v>1418.96</v>
      </c>
      <c r="C2093">
        <v>149.91999999999999</v>
      </c>
      <c r="F2093" s="1">
        <v>1.5416666666666664E-3</v>
      </c>
      <c r="G2093">
        <v>4392.1400000000003</v>
      </c>
      <c r="H2093">
        <f t="shared" si="32"/>
        <v>1663.4400000000005</v>
      </c>
      <c r="I2093">
        <v>140.38</v>
      </c>
    </row>
    <row r="2094" spans="1:9" x14ac:dyDescent="0.25">
      <c r="A2094" s="1">
        <v>6.8287037037037036E-4</v>
      </c>
      <c r="B2094">
        <v>1419.79</v>
      </c>
      <c r="C2094">
        <v>150.35</v>
      </c>
      <c r="F2094" s="1">
        <v>1.5418981481481481E-3</v>
      </c>
      <c r="G2094">
        <v>4392.93</v>
      </c>
      <c r="H2094">
        <f t="shared" si="32"/>
        <v>1664.2300000000005</v>
      </c>
      <c r="I2094">
        <v>140.85</v>
      </c>
    </row>
    <row r="2095" spans="1:9" x14ac:dyDescent="0.25">
      <c r="A2095" s="1">
        <v>6.8310185185185184E-4</v>
      </c>
      <c r="B2095">
        <v>1420.63</v>
      </c>
      <c r="C2095">
        <v>150.78</v>
      </c>
      <c r="F2095" s="1">
        <v>1.5421296296296298E-3</v>
      </c>
      <c r="G2095">
        <v>4393.71</v>
      </c>
      <c r="H2095">
        <f t="shared" si="32"/>
        <v>1665.0100000000002</v>
      </c>
      <c r="I2095">
        <v>141.33000000000001</v>
      </c>
    </row>
    <row r="2096" spans="1:9" x14ac:dyDescent="0.25">
      <c r="A2096" s="1">
        <v>6.8333333333333332E-4</v>
      </c>
      <c r="B2096">
        <v>1421.47</v>
      </c>
      <c r="C2096">
        <v>151.21</v>
      </c>
      <c r="F2096" s="1">
        <v>1.5423611111111111E-3</v>
      </c>
      <c r="G2096">
        <v>4394.5</v>
      </c>
      <c r="H2096">
        <f t="shared" si="32"/>
        <v>1665.8000000000002</v>
      </c>
      <c r="I2096">
        <v>141.81</v>
      </c>
    </row>
    <row r="2097" spans="1:9" x14ac:dyDescent="0.25">
      <c r="A2097" s="1">
        <v>6.835648148148148E-4</v>
      </c>
      <c r="B2097">
        <v>1422.31</v>
      </c>
      <c r="C2097">
        <v>151.63999999999999</v>
      </c>
      <c r="F2097" s="1">
        <v>1.5425925925925926E-3</v>
      </c>
      <c r="G2097">
        <v>4395.29</v>
      </c>
      <c r="H2097">
        <f t="shared" si="32"/>
        <v>1666.5900000000001</v>
      </c>
      <c r="I2097">
        <v>142.27000000000001</v>
      </c>
    </row>
    <row r="2098" spans="1:9" x14ac:dyDescent="0.25">
      <c r="A2098" s="1">
        <v>6.8379629629629628E-4</v>
      </c>
      <c r="B2098">
        <v>1423.16</v>
      </c>
      <c r="C2098">
        <v>152.07</v>
      </c>
      <c r="F2098" s="1">
        <v>1.5428240740740743E-3</v>
      </c>
      <c r="G2098">
        <v>4396.08</v>
      </c>
      <c r="H2098">
        <f t="shared" si="32"/>
        <v>1667.38</v>
      </c>
      <c r="I2098">
        <v>142.74</v>
      </c>
    </row>
    <row r="2099" spans="1:9" x14ac:dyDescent="0.25">
      <c r="A2099" s="1">
        <v>6.8402777777777776E-4</v>
      </c>
      <c r="B2099">
        <v>1424</v>
      </c>
      <c r="C2099">
        <v>152.49</v>
      </c>
      <c r="F2099" s="1">
        <v>1.5430555555555555E-3</v>
      </c>
      <c r="G2099">
        <v>4396.87</v>
      </c>
      <c r="H2099">
        <f t="shared" si="32"/>
        <v>1668.17</v>
      </c>
      <c r="I2099">
        <v>143.22</v>
      </c>
    </row>
    <row r="2100" spans="1:9" x14ac:dyDescent="0.25">
      <c r="A2100" s="1">
        <v>6.8425925925925924E-4</v>
      </c>
      <c r="B2100">
        <v>1424.85</v>
      </c>
      <c r="C2100">
        <v>152.91999999999999</v>
      </c>
      <c r="F2100" s="1">
        <v>1.543287037037037E-3</v>
      </c>
      <c r="G2100">
        <v>4397.67</v>
      </c>
      <c r="H2100">
        <f t="shared" si="32"/>
        <v>1668.9700000000003</v>
      </c>
      <c r="I2100">
        <v>143.69999999999999</v>
      </c>
    </row>
    <row r="2101" spans="1:9" x14ac:dyDescent="0.25">
      <c r="A2101" s="1">
        <v>6.8449074074074072E-4</v>
      </c>
      <c r="B2101">
        <v>1425.7</v>
      </c>
      <c r="C2101">
        <v>153.34</v>
      </c>
      <c r="F2101" s="1">
        <v>1.5435185185185187E-3</v>
      </c>
      <c r="G2101">
        <v>4398.47</v>
      </c>
      <c r="H2101">
        <f t="shared" si="32"/>
        <v>1669.7700000000004</v>
      </c>
      <c r="I2101">
        <v>144.18</v>
      </c>
    </row>
    <row r="2102" spans="1:9" x14ac:dyDescent="0.25">
      <c r="A2102" s="1">
        <v>6.847222222222222E-4</v>
      </c>
      <c r="B2102">
        <v>1426.56</v>
      </c>
      <c r="C2102">
        <v>153.76</v>
      </c>
      <c r="F2102" s="1">
        <v>1.54375E-3</v>
      </c>
      <c r="G2102">
        <v>4399.2700000000004</v>
      </c>
      <c r="H2102">
        <f t="shared" si="32"/>
        <v>1670.5700000000006</v>
      </c>
      <c r="I2102">
        <v>144.63</v>
      </c>
    </row>
    <row r="2103" spans="1:9" x14ac:dyDescent="0.25">
      <c r="A2103" s="1">
        <v>6.8495370370370368E-4</v>
      </c>
      <c r="B2103">
        <v>1427.41</v>
      </c>
      <c r="C2103">
        <v>154.16999999999999</v>
      </c>
      <c r="F2103" s="1">
        <v>1.5439814814814815E-3</v>
      </c>
      <c r="G2103">
        <v>4400.08</v>
      </c>
      <c r="H2103">
        <f t="shared" si="32"/>
        <v>1671.38</v>
      </c>
      <c r="I2103">
        <v>145.07</v>
      </c>
    </row>
    <row r="2104" spans="1:9" x14ac:dyDescent="0.25">
      <c r="A2104" s="1">
        <v>6.8518518518518527E-4</v>
      </c>
      <c r="B2104">
        <v>1428.27</v>
      </c>
      <c r="C2104">
        <v>154.57</v>
      </c>
      <c r="F2104" s="1">
        <v>1.5442129629629627E-3</v>
      </c>
      <c r="G2104">
        <v>4400.8900000000003</v>
      </c>
      <c r="H2104">
        <f t="shared" si="32"/>
        <v>1672.1900000000005</v>
      </c>
      <c r="I2104">
        <v>145.49</v>
      </c>
    </row>
    <row r="2105" spans="1:9" x14ac:dyDescent="0.25">
      <c r="A2105" s="1">
        <v>6.8541666666666664E-4</v>
      </c>
      <c r="B2105">
        <v>1429.13</v>
      </c>
      <c r="C2105">
        <v>154.99</v>
      </c>
      <c r="F2105" s="1">
        <v>1.5444444444444444E-3</v>
      </c>
      <c r="G2105">
        <v>4401.7</v>
      </c>
      <c r="H2105">
        <f t="shared" si="32"/>
        <v>1673</v>
      </c>
      <c r="I2105">
        <v>145.91</v>
      </c>
    </row>
    <row r="2106" spans="1:9" x14ac:dyDescent="0.25">
      <c r="A2106" s="1">
        <v>6.8564814814814812E-4</v>
      </c>
      <c r="B2106">
        <v>1429.99</v>
      </c>
      <c r="C2106">
        <v>155.41</v>
      </c>
      <c r="F2106" s="1">
        <v>1.5446759259259261E-3</v>
      </c>
      <c r="G2106">
        <v>4402.51</v>
      </c>
      <c r="H2106">
        <f t="shared" si="32"/>
        <v>1673.8100000000004</v>
      </c>
      <c r="I2106">
        <v>146.34</v>
      </c>
    </row>
    <row r="2107" spans="1:9" x14ac:dyDescent="0.25">
      <c r="A2107" s="1">
        <v>6.858796296296296E-4</v>
      </c>
      <c r="B2107">
        <v>1430.86</v>
      </c>
      <c r="C2107">
        <v>155.82</v>
      </c>
      <c r="F2107" s="1">
        <v>1.5449074074074074E-3</v>
      </c>
      <c r="G2107">
        <v>4403.32</v>
      </c>
      <c r="H2107">
        <f t="shared" si="32"/>
        <v>1674.62</v>
      </c>
      <c r="I2107">
        <v>146.79</v>
      </c>
    </row>
    <row r="2108" spans="1:9" x14ac:dyDescent="0.25">
      <c r="A2108" s="1">
        <v>6.8611111111111108E-4</v>
      </c>
      <c r="B2108">
        <v>1431.73</v>
      </c>
      <c r="C2108">
        <v>156.24</v>
      </c>
      <c r="F2108" s="1">
        <v>1.5451388888888889E-3</v>
      </c>
      <c r="G2108">
        <v>4404.1400000000003</v>
      </c>
      <c r="H2108">
        <f t="shared" si="32"/>
        <v>1675.4400000000005</v>
      </c>
      <c r="I2108">
        <v>147.25</v>
      </c>
    </row>
    <row r="2109" spans="1:9" x14ac:dyDescent="0.25">
      <c r="A2109" s="1">
        <v>6.8634259259259256E-4</v>
      </c>
      <c r="B2109">
        <v>1432.59</v>
      </c>
      <c r="C2109">
        <v>156.63999999999999</v>
      </c>
      <c r="F2109" s="1">
        <v>1.5453703703703706E-3</v>
      </c>
      <c r="G2109">
        <v>4404.96</v>
      </c>
      <c r="H2109">
        <f t="shared" si="32"/>
        <v>1676.2600000000002</v>
      </c>
      <c r="I2109">
        <v>147.71</v>
      </c>
    </row>
    <row r="2110" spans="1:9" x14ac:dyDescent="0.25">
      <c r="A2110" s="1">
        <v>6.8657407407407404E-4</v>
      </c>
      <c r="B2110">
        <v>1433.47</v>
      </c>
      <c r="C2110">
        <v>157.05000000000001</v>
      </c>
      <c r="F2110" s="1">
        <v>1.5456018518518518E-3</v>
      </c>
      <c r="G2110">
        <v>4405.78</v>
      </c>
      <c r="H2110">
        <f t="shared" si="32"/>
        <v>1677.08</v>
      </c>
      <c r="I2110">
        <v>148.16</v>
      </c>
    </row>
    <row r="2111" spans="1:9" x14ac:dyDescent="0.25">
      <c r="A2111" s="1">
        <v>6.8680555555555563E-4</v>
      </c>
      <c r="B2111">
        <v>1434.34</v>
      </c>
      <c r="C2111">
        <v>157.44999999999999</v>
      </c>
      <c r="F2111" s="1">
        <v>1.5458333333333333E-3</v>
      </c>
      <c r="G2111">
        <v>4406.6099999999997</v>
      </c>
      <c r="H2111">
        <f t="shared" si="32"/>
        <v>1677.9099999999999</v>
      </c>
      <c r="I2111">
        <v>148.59</v>
      </c>
    </row>
    <row r="2112" spans="1:9" x14ac:dyDescent="0.25">
      <c r="A2112" s="1">
        <v>6.87037037037037E-4</v>
      </c>
      <c r="B2112">
        <v>1435.22</v>
      </c>
      <c r="C2112">
        <v>157.85</v>
      </c>
      <c r="F2112" s="1">
        <v>1.546064814814815E-3</v>
      </c>
      <c r="G2112">
        <v>4407.4399999999996</v>
      </c>
      <c r="H2112">
        <f t="shared" si="32"/>
        <v>1678.7399999999998</v>
      </c>
      <c r="I2112">
        <v>149.01</v>
      </c>
    </row>
    <row r="2113" spans="1:9" x14ac:dyDescent="0.25">
      <c r="A2113" s="1">
        <v>6.8726851851851859E-4</v>
      </c>
      <c r="B2113">
        <v>1436.1</v>
      </c>
      <c r="C2113">
        <v>158.26</v>
      </c>
      <c r="F2113" s="1">
        <v>1.5462962962962963E-3</v>
      </c>
      <c r="G2113">
        <v>4408.2700000000004</v>
      </c>
      <c r="H2113">
        <f t="shared" si="32"/>
        <v>1679.5700000000006</v>
      </c>
      <c r="I2113">
        <v>149.43</v>
      </c>
    </row>
    <row r="2114" spans="1:9" x14ac:dyDescent="0.25">
      <c r="A2114" s="1">
        <v>6.8749999999999996E-4</v>
      </c>
      <c r="B2114">
        <v>1436.98</v>
      </c>
      <c r="C2114">
        <v>158.66</v>
      </c>
      <c r="F2114" s="1">
        <v>1.5465277777777777E-3</v>
      </c>
      <c r="G2114">
        <v>4409.1000000000004</v>
      </c>
      <c r="H2114">
        <f t="shared" si="32"/>
        <v>1680.4000000000005</v>
      </c>
      <c r="I2114">
        <v>149.86000000000001</v>
      </c>
    </row>
    <row r="2115" spans="1:9" x14ac:dyDescent="0.25">
      <c r="A2115" s="1">
        <v>6.8773148148148155E-4</v>
      </c>
      <c r="B2115">
        <v>1437.86</v>
      </c>
      <c r="C2115">
        <v>159.06</v>
      </c>
      <c r="F2115" s="1">
        <v>1.546759259259259E-3</v>
      </c>
      <c r="G2115">
        <v>4409.93</v>
      </c>
      <c r="H2115">
        <f t="shared" ref="H2115:H2178" si="33">G2115-2728.7</f>
        <v>1681.2300000000005</v>
      </c>
      <c r="I2115">
        <v>150.28</v>
      </c>
    </row>
    <row r="2116" spans="1:9" x14ac:dyDescent="0.25">
      <c r="A2116" s="1">
        <v>6.8796296296296292E-4</v>
      </c>
      <c r="B2116">
        <v>1438.75</v>
      </c>
      <c r="C2116">
        <v>159.46</v>
      </c>
      <c r="F2116" s="1">
        <v>1.5469907407407407E-3</v>
      </c>
      <c r="G2116">
        <v>4410.7700000000004</v>
      </c>
      <c r="H2116">
        <f t="shared" si="33"/>
        <v>1682.0700000000006</v>
      </c>
      <c r="I2116">
        <v>150.72</v>
      </c>
    </row>
    <row r="2117" spans="1:9" x14ac:dyDescent="0.25">
      <c r="A2117" s="1">
        <v>6.881944444444444E-4</v>
      </c>
      <c r="B2117">
        <v>1439.63</v>
      </c>
      <c r="C2117">
        <v>159.86000000000001</v>
      </c>
      <c r="F2117" s="1">
        <v>1.5472222222222224E-3</v>
      </c>
      <c r="G2117">
        <v>4411.6099999999997</v>
      </c>
      <c r="H2117">
        <f t="shared" si="33"/>
        <v>1682.9099999999999</v>
      </c>
      <c r="I2117">
        <v>151.16</v>
      </c>
    </row>
    <row r="2118" spans="1:9" x14ac:dyDescent="0.25">
      <c r="A2118" s="1">
        <v>6.8842592592592588E-4</v>
      </c>
      <c r="B2118">
        <v>1440.52</v>
      </c>
      <c r="C2118">
        <v>160.25</v>
      </c>
      <c r="F2118" s="1">
        <v>1.5474537037037037E-3</v>
      </c>
      <c r="G2118">
        <v>4412.45</v>
      </c>
      <c r="H2118">
        <f t="shared" si="33"/>
        <v>1683.75</v>
      </c>
      <c r="I2118">
        <v>151.58000000000001</v>
      </c>
    </row>
    <row r="2119" spans="1:9" x14ac:dyDescent="0.25">
      <c r="A2119" s="1">
        <v>6.8865740740740736E-4</v>
      </c>
      <c r="B2119">
        <v>1441.42</v>
      </c>
      <c r="C2119">
        <v>160.63999999999999</v>
      </c>
      <c r="F2119" s="1">
        <v>1.5476851851851851E-3</v>
      </c>
      <c r="G2119">
        <v>4413.29</v>
      </c>
      <c r="H2119">
        <f t="shared" si="33"/>
        <v>1684.5900000000001</v>
      </c>
      <c r="I2119">
        <v>151.99</v>
      </c>
    </row>
    <row r="2120" spans="1:9" x14ac:dyDescent="0.25">
      <c r="A2120" s="1">
        <v>6.8888888888888895E-4</v>
      </c>
      <c r="B2120">
        <v>1442.31</v>
      </c>
      <c r="C2120">
        <v>161.02000000000001</v>
      </c>
      <c r="F2120" s="1">
        <v>1.5479166666666668E-3</v>
      </c>
      <c r="G2120">
        <v>4414.1400000000003</v>
      </c>
      <c r="H2120">
        <f t="shared" si="33"/>
        <v>1685.4400000000005</v>
      </c>
      <c r="I2120">
        <v>152.4</v>
      </c>
    </row>
    <row r="2121" spans="1:9" x14ac:dyDescent="0.25">
      <c r="A2121" s="1">
        <v>6.8912037037037032E-4</v>
      </c>
      <c r="B2121">
        <v>1443.21</v>
      </c>
      <c r="C2121">
        <v>161.41</v>
      </c>
      <c r="F2121" s="1">
        <v>1.5481481481481481E-3</v>
      </c>
      <c r="G2121">
        <v>4414.99</v>
      </c>
      <c r="H2121">
        <f t="shared" si="33"/>
        <v>1686.29</v>
      </c>
      <c r="I2121">
        <v>152.81</v>
      </c>
    </row>
    <row r="2122" spans="1:9" x14ac:dyDescent="0.25">
      <c r="A2122" s="1">
        <v>6.8935185185185191E-4</v>
      </c>
      <c r="B2122">
        <v>1444.1</v>
      </c>
      <c r="C2122">
        <v>161.81</v>
      </c>
      <c r="F2122" s="1">
        <v>1.5483796296296296E-3</v>
      </c>
      <c r="G2122">
        <v>4415.84</v>
      </c>
      <c r="H2122">
        <f t="shared" si="33"/>
        <v>1687.1400000000003</v>
      </c>
      <c r="I2122">
        <v>153.22999999999999</v>
      </c>
    </row>
    <row r="2123" spans="1:9" x14ac:dyDescent="0.25">
      <c r="A2123" s="1">
        <v>6.8958333333333328E-4</v>
      </c>
      <c r="B2123">
        <v>1445</v>
      </c>
      <c r="C2123">
        <v>162.19999999999999</v>
      </c>
      <c r="F2123" s="1">
        <v>1.5486111111111113E-3</v>
      </c>
      <c r="G2123">
        <v>4416.6899999999996</v>
      </c>
      <c r="H2123">
        <f t="shared" si="33"/>
        <v>1687.9899999999998</v>
      </c>
      <c r="I2123">
        <v>153.66</v>
      </c>
    </row>
    <row r="2124" spans="1:9" x14ac:dyDescent="0.25">
      <c r="A2124" s="1">
        <v>6.8981481481481487E-4</v>
      </c>
      <c r="B2124">
        <v>1445.91</v>
      </c>
      <c r="C2124">
        <v>162.59</v>
      </c>
      <c r="F2124" s="1">
        <v>1.5488425925925925E-3</v>
      </c>
      <c r="G2124">
        <v>4417.55</v>
      </c>
      <c r="H2124">
        <f t="shared" si="33"/>
        <v>1688.8500000000004</v>
      </c>
      <c r="I2124">
        <v>154.07</v>
      </c>
    </row>
    <row r="2125" spans="1:9" x14ac:dyDescent="0.25">
      <c r="A2125" s="1">
        <v>6.9004629629629624E-4</v>
      </c>
      <c r="B2125">
        <v>1446.81</v>
      </c>
      <c r="C2125">
        <v>162.97</v>
      </c>
      <c r="F2125" s="1">
        <v>1.549074074074074E-3</v>
      </c>
      <c r="G2125">
        <v>4418.3999999999996</v>
      </c>
      <c r="H2125">
        <f t="shared" si="33"/>
        <v>1689.6999999999998</v>
      </c>
      <c r="I2125">
        <v>154.49</v>
      </c>
    </row>
    <row r="2126" spans="1:9" x14ac:dyDescent="0.25">
      <c r="A2126" s="1">
        <v>6.9027777777777783E-4</v>
      </c>
      <c r="B2126">
        <v>1447.72</v>
      </c>
      <c r="C2126">
        <v>163.34</v>
      </c>
      <c r="F2126" s="1">
        <v>1.5493055555555557E-3</v>
      </c>
      <c r="G2126">
        <v>4419.26</v>
      </c>
      <c r="H2126">
        <f t="shared" si="33"/>
        <v>1690.5600000000004</v>
      </c>
      <c r="I2126">
        <v>154.9</v>
      </c>
    </row>
    <row r="2127" spans="1:9" x14ac:dyDescent="0.25">
      <c r="A2127" s="1">
        <v>6.905092592592592E-4</v>
      </c>
      <c r="B2127">
        <v>1448.63</v>
      </c>
      <c r="C2127">
        <v>163.72</v>
      </c>
      <c r="F2127" s="1">
        <v>1.549537037037037E-3</v>
      </c>
      <c r="G2127">
        <v>4420.13</v>
      </c>
      <c r="H2127">
        <f t="shared" si="33"/>
        <v>1691.4300000000003</v>
      </c>
      <c r="I2127">
        <v>155.30000000000001</v>
      </c>
    </row>
    <row r="2128" spans="1:9" x14ac:dyDescent="0.25">
      <c r="A2128" s="1">
        <v>6.9074074074074079E-4</v>
      </c>
      <c r="B2128">
        <v>1449.54</v>
      </c>
      <c r="C2128">
        <v>164.1</v>
      </c>
      <c r="F2128" s="1">
        <v>1.5497685185185187E-3</v>
      </c>
      <c r="G2128">
        <v>4420.99</v>
      </c>
      <c r="H2128">
        <f t="shared" si="33"/>
        <v>1692.29</v>
      </c>
      <c r="I2128">
        <v>155.69999999999999</v>
      </c>
    </row>
    <row r="2129" spans="1:9" x14ac:dyDescent="0.25">
      <c r="A2129" s="1">
        <v>6.9097222222222227E-4</v>
      </c>
      <c r="B2129">
        <v>1450.45</v>
      </c>
      <c r="C2129">
        <v>164.48</v>
      </c>
      <c r="F2129" s="1">
        <v>1.5499999999999999E-3</v>
      </c>
      <c r="G2129">
        <v>4421.8599999999997</v>
      </c>
      <c r="H2129">
        <f t="shared" si="33"/>
        <v>1693.1599999999999</v>
      </c>
      <c r="I2129">
        <v>156.1</v>
      </c>
    </row>
    <row r="2130" spans="1:9" x14ac:dyDescent="0.25">
      <c r="A2130" s="1">
        <v>6.9120370370370364E-4</v>
      </c>
      <c r="B2130">
        <v>1451.37</v>
      </c>
      <c r="C2130">
        <v>164.86</v>
      </c>
      <c r="F2130" s="1">
        <v>1.5502314814814814E-3</v>
      </c>
      <c r="G2130">
        <v>4422.7299999999996</v>
      </c>
      <c r="H2130">
        <f t="shared" si="33"/>
        <v>1694.0299999999997</v>
      </c>
      <c r="I2130">
        <v>156.5</v>
      </c>
    </row>
    <row r="2131" spans="1:9" x14ac:dyDescent="0.25">
      <c r="A2131" s="1">
        <v>6.9143518518518523E-4</v>
      </c>
      <c r="B2131">
        <v>1452.29</v>
      </c>
      <c r="C2131">
        <v>165.24</v>
      </c>
      <c r="F2131" s="1">
        <v>1.5504629629629631E-3</v>
      </c>
      <c r="G2131">
        <v>4423.6000000000004</v>
      </c>
      <c r="H2131">
        <f t="shared" si="33"/>
        <v>1694.9000000000005</v>
      </c>
      <c r="I2131">
        <v>156.9</v>
      </c>
    </row>
    <row r="2132" spans="1:9" x14ac:dyDescent="0.25">
      <c r="A2132" s="1">
        <v>6.916666666666666E-4</v>
      </c>
      <c r="B2132">
        <v>1453.21</v>
      </c>
      <c r="C2132">
        <v>165.61</v>
      </c>
      <c r="F2132" s="1">
        <v>1.5506944444444444E-3</v>
      </c>
      <c r="G2132">
        <v>4424.47</v>
      </c>
      <c r="H2132">
        <f t="shared" si="33"/>
        <v>1695.7700000000004</v>
      </c>
      <c r="I2132">
        <v>157.31</v>
      </c>
    </row>
    <row r="2133" spans="1:9" x14ac:dyDescent="0.25">
      <c r="A2133" s="1">
        <v>6.9189814814814819E-4</v>
      </c>
      <c r="B2133">
        <v>1454.13</v>
      </c>
      <c r="C2133">
        <v>165.98</v>
      </c>
      <c r="F2133" s="1">
        <v>1.5509259259259259E-3</v>
      </c>
      <c r="G2133">
        <v>4425.3500000000004</v>
      </c>
      <c r="H2133">
        <f t="shared" si="33"/>
        <v>1696.6500000000005</v>
      </c>
      <c r="I2133">
        <v>157.71</v>
      </c>
    </row>
    <row r="2134" spans="1:9" x14ac:dyDescent="0.25">
      <c r="A2134" s="1">
        <v>6.9212962962962956E-4</v>
      </c>
      <c r="B2134">
        <v>1455.05</v>
      </c>
      <c r="C2134">
        <v>166.35</v>
      </c>
      <c r="F2134" s="1">
        <v>1.5511574074074076E-3</v>
      </c>
      <c r="G2134">
        <v>4426.22</v>
      </c>
      <c r="H2134">
        <f t="shared" si="33"/>
        <v>1697.5200000000004</v>
      </c>
      <c r="I2134">
        <v>158.11000000000001</v>
      </c>
    </row>
    <row r="2135" spans="1:9" x14ac:dyDescent="0.25">
      <c r="A2135" s="1">
        <v>6.9236111111111115E-4</v>
      </c>
      <c r="B2135">
        <v>1455.98</v>
      </c>
      <c r="C2135">
        <v>166.72</v>
      </c>
      <c r="F2135" s="1">
        <v>1.5513888888888888E-3</v>
      </c>
      <c r="G2135">
        <v>4427.1000000000004</v>
      </c>
      <c r="H2135">
        <f t="shared" si="33"/>
        <v>1698.4000000000005</v>
      </c>
      <c r="I2135">
        <v>158.51</v>
      </c>
    </row>
    <row r="2136" spans="1:9" x14ac:dyDescent="0.25">
      <c r="A2136" s="1">
        <v>6.9259259259259263E-4</v>
      </c>
      <c r="B2136">
        <v>1456.9</v>
      </c>
      <c r="C2136">
        <v>167.09</v>
      </c>
      <c r="F2136" s="1">
        <v>1.5516203703703703E-3</v>
      </c>
      <c r="G2136">
        <v>4427.99</v>
      </c>
      <c r="H2136">
        <f t="shared" si="33"/>
        <v>1699.29</v>
      </c>
      <c r="I2136">
        <v>158.9</v>
      </c>
    </row>
    <row r="2137" spans="1:9" x14ac:dyDescent="0.25">
      <c r="A2137" s="1">
        <v>6.9282407407407411E-4</v>
      </c>
      <c r="B2137">
        <v>1457.83</v>
      </c>
      <c r="C2137">
        <v>167.45</v>
      </c>
      <c r="F2137" s="1">
        <v>1.551851851851852E-3</v>
      </c>
      <c r="G2137">
        <v>4428.87</v>
      </c>
      <c r="H2137">
        <f t="shared" si="33"/>
        <v>1700.17</v>
      </c>
      <c r="I2137">
        <v>159.29</v>
      </c>
    </row>
    <row r="2138" spans="1:9" x14ac:dyDescent="0.25">
      <c r="A2138" s="1">
        <v>6.9305555555555559E-4</v>
      </c>
      <c r="B2138">
        <v>1458.76</v>
      </c>
      <c r="C2138">
        <v>167.81</v>
      </c>
      <c r="F2138" s="1">
        <v>1.5520833333333333E-3</v>
      </c>
      <c r="G2138">
        <v>4429.76</v>
      </c>
      <c r="H2138">
        <f t="shared" si="33"/>
        <v>1701.0600000000004</v>
      </c>
      <c r="I2138">
        <v>159.68</v>
      </c>
    </row>
    <row r="2139" spans="1:9" x14ac:dyDescent="0.25">
      <c r="A2139" s="1">
        <v>6.9328703703703707E-4</v>
      </c>
      <c r="B2139">
        <v>1459.7</v>
      </c>
      <c r="C2139">
        <v>168.16</v>
      </c>
      <c r="F2139" s="1">
        <v>1.552314814814815E-3</v>
      </c>
      <c r="G2139">
        <v>4430.6499999999996</v>
      </c>
      <c r="H2139">
        <f t="shared" si="33"/>
        <v>1701.9499999999998</v>
      </c>
      <c r="I2139">
        <v>160.07</v>
      </c>
    </row>
    <row r="2140" spans="1:9" x14ac:dyDescent="0.25">
      <c r="A2140" s="1">
        <v>6.9351851851851855E-4</v>
      </c>
      <c r="B2140">
        <v>1460.63</v>
      </c>
      <c r="C2140">
        <v>168.52</v>
      </c>
      <c r="F2140" s="1">
        <v>1.5525462962962962E-3</v>
      </c>
      <c r="G2140">
        <v>4431.54</v>
      </c>
      <c r="H2140">
        <f t="shared" si="33"/>
        <v>1702.8400000000001</v>
      </c>
      <c r="I2140">
        <v>160.46</v>
      </c>
    </row>
    <row r="2141" spans="1:9" x14ac:dyDescent="0.25">
      <c r="A2141" s="1">
        <v>6.9374999999999992E-4</v>
      </c>
      <c r="B2141">
        <v>1461.57</v>
      </c>
      <c r="C2141">
        <v>168.9</v>
      </c>
      <c r="F2141" s="1">
        <v>1.5527777777777777E-3</v>
      </c>
      <c r="G2141">
        <v>4432.43</v>
      </c>
      <c r="H2141">
        <f t="shared" si="33"/>
        <v>1703.7300000000005</v>
      </c>
      <c r="I2141">
        <v>160.85</v>
      </c>
    </row>
    <row r="2142" spans="1:9" x14ac:dyDescent="0.25">
      <c r="A2142" s="1">
        <v>6.9398148148148151E-4</v>
      </c>
      <c r="B2142">
        <v>1462.51</v>
      </c>
      <c r="C2142">
        <v>169.28</v>
      </c>
      <c r="F2142" s="1">
        <v>1.5530092592592594E-3</v>
      </c>
      <c r="G2142">
        <v>4433.33</v>
      </c>
      <c r="H2142">
        <f t="shared" si="33"/>
        <v>1704.63</v>
      </c>
      <c r="I2142">
        <v>161.22999999999999</v>
      </c>
    </row>
    <row r="2143" spans="1:9" x14ac:dyDescent="0.25">
      <c r="A2143" s="1">
        <v>6.9421296296296288E-4</v>
      </c>
      <c r="B2143">
        <v>1463.45</v>
      </c>
      <c r="C2143">
        <v>169.64</v>
      </c>
      <c r="F2143" s="1">
        <v>1.5532407407407407E-3</v>
      </c>
      <c r="G2143">
        <v>4434.22</v>
      </c>
      <c r="H2143">
        <f t="shared" si="33"/>
        <v>1705.5200000000004</v>
      </c>
      <c r="I2143">
        <v>161.61000000000001</v>
      </c>
    </row>
    <row r="2144" spans="1:9" x14ac:dyDescent="0.25">
      <c r="A2144" s="1">
        <v>6.9444444444444447E-4</v>
      </c>
      <c r="B2144">
        <v>1464.4</v>
      </c>
      <c r="C2144">
        <v>169.99</v>
      </c>
      <c r="F2144" s="1">
        <v>1.5534722222222221E-3</v>
      </c>
      <c r="G2144">
        <v>4435.12</v>
      </c>
      <c r="H2144">
        <f t="shared" si="33"/>
        <v>1706.42</v>
      </c>
      <c r="I2144">
        <v>161.99</v>
      </c>
    </row>
    <row r="2145" spans="1:9" x14ac:dyDescent="0.25">
      <c r="A2145" s="1">
        <v>6.9467592592592595E-4</v>
      </c>
      <c r="B2145">
        <v>1465.34</v>
      </c>
      <c r="C2145">
        <v>170.35</v>
      </c>
      <c r="F2145" s="1">
        <v>1.5537037037037038E-3</v>
      </c>
      <c r="G2145">
        <v>4436.0200000000004</v>
      </c>
      <c r="H2145">
        <f t="shared" si="33"/>
        <v>1707.3200000000006</v>
      </c>
      <c r="I2145">
        <v>162.37</v>
      </c>
    </row>
    <row r="2146" spans="1:9" x14ac:dyDescent="0.25">
      <c r="A2146" s="1">
        <v>6.9490740740740743E-4</v>
      </c>
      <c r="B2146">
        <v>1466.29</v>
      </c>
      <c r="C2146">
        <v>170.71</v>
      </c>
      <c r="F2146" s="1">
        <v>1.5539351851851851E-3</v>
      </c>
      <c r="G2146">
        <v>4436.93</v>
      </c>
      <c r="H2146">
        <f t="shared" si="33"/>
        <v>1708.2300000000005</v>
      </c>
      <c r="I2146">
        <v>162.75</v>
      </c>
    </row>
    <row r="2147" spans="1:9" x14ac:dyDescent="0.25">
      <c r="A2147" s="1">
        <v>6.9513888888888891E-4</v>
      </c>
      <c r="B2147">
        <v>1467.24</v>
      </c>
      <c r="C2147">
        <v>171.08</v>
      </c>
      <c r="F2147" s="1">
        <v>1.5541666666666666E-3</v>
      </c>
      <c r="G2147">
        <v>4437.83</v>
      </c>
      <c r="H2147">
        <f t="shared" si="33"/>
        <v>1709.13</v>
      </c>
      <c r="I2147">
        <v>163.13</v>
      </c>
    </row>
    <row r="2148" spans="1:9" x14ac:dyDescent="0.25">
      <c r="A2148" s="1">
        <v>6.9537037037037039E-4</v>
      </c>
      <c r="B2148">
        <v>1468.19</v>
      </c>
      <c r="C2148">
        <v>171.43</v>
      </c>
      <c r="F2148" s="1">
        <v>1.5543981481481483E-3</v>
      </c>
      <c r="G2148">
        <v>4438.74</v>
      </c>
      <c r="H2148">
        <f t="shared" si="33"/>
        <v>1710.04</v>
      </c>
      <c r="I2148">
        <v>163.51</v>
      </c>
    </row>
    <row r="2149" spans="1:9" x14ac:dyDescent="0.25">
      <c r="A2149" s="1">
        <v>6.9560185185185187E-4</v>
      </c>
      <c r="B2149">
        <v>1469.15</v>
      </c>
      <c r="C2149">
        <v>171.77</v>
      </c>
      <c r="F2149" s="1">
        <v>1.5546296296296295E-3</v>
      </c>
      <c r="G2149">
        <v>4439.6499999999996</v>
      </c>
      <c r="H2149">
        <f t="shared" si="33"/>
        <v>1710.9499999999998</v>
      </c>
      <c r="I2149">
        <v>163.9</v>
      </c>
    </row>
    <row r="2150" spans="1:9" x14ac:dyDescent="0.25">
      <c r="A2150" s="1">
        <v>6.9583333333333335E-4</v>
      </c>
      <c r="B2150">
        <v>1470.1</v>
      </c>
      <c r="C2150">
        <v>172.12</v>
      </c>
      <c r="F2150" s="1">
        <v>1.5548611111111112E-3</v>
      </c>
      <c r="G2150">
        <v>4440.5600000000004</v>
      </c>
      <c r="H2150">
        <f t="shared" si="33"/>
        <v>1711.8600000000006</v>
      </c>
      <c r="I2150">
        <v>164.27</v>
      </c>
    </row>
    <row r="2151" spans="1:9" x14ac:dyDescent="0.25">
      <c r="A2151" s="1">
        <v>6.9606481481481483E-4</v>
      </c>
      <c r="B2151">
        <v>1471.06</v>
      </c>
      <c r="C2151">
        <v>172.46</v>
      </c>
      <c r="F2151" s="1">
        <v>1.5550925925925927E-3</v>
      </c>
      <c r="G2151">
        <v>4441.4799999999996</v>
      </c>
      <c r="H2151">
        <f t="shared" si="33"/>
        <v>1712.7799999999997</v>
      </c>
      <c r="I2151">
        <v>164.64</v>
      </c>
    </row>
    <row r="2152" spans="1:9" x14ac:dyDescent="0.25">
      <c r="A2152" s="1">
        <v>6.962962962962962E-4</v>
      </c>
      <c r="B2152">
        <v>1472.02</v>
      </c>
      <c r="C2152">
        <v>172.81</v>
      </c>
      <c r="F2152" s="1">
        <v>1.555324074074074E-3</v>
      </c>
      <c r="G2152">
        <v>4442.3900000000003</v>
      </c>
      <c r="H2152">
        <f t="shared" si="33"/>
        <v>1713.6900000000005</v>
      </c>
      <c r="I2152">
        <v>165.01</v>
      </c>
    </row>
    <row r="2153" spans="1:9" x14ac:dyDescent="0.25">
      <c r="A2153" s="1">
        <v>6.9652777777777779E-4</v>
      </c>
      <c r="B2153">
        <v>1472.98</v>
      </c>
      <c r="C2153">
        <v>173.15</v>
      </c>
      <c r="F2153" s="1">
        <v>1.5555555555555557E-3</v>
      </c>
      <c r="G2153">
        <v>4443.3100000000004</v>
      </c>
      <c r="H2153">
        <f t="shared" si="33"/>
        <v>1714.6100000000006</v>
      </c>
      <c r="I2153">
        <v>165.38</v>
      </c>
    </row>
    <row r="2154" spans="1:9" x14ac:dyDescent="0.25">
      <c r="A2154" s="1">
        <v>6.9675925925925927E-4</v>
      </c>
      <c r="B2154">
        <v>1473.95</v>
      </c>
      <c r="C2154">
        <v>173.5</v>
      </c>
      <c r="F2154" s="1">
        <v>1.5557870370370369E-3</v>
      </c>
      <c r="G2154">
        <v>4444.2299999999996</v>
      </c>
      <c r="H2154">
        <f t="shared" si="33"/>
        <v>1715.5299999999997</v>
      </c>
      <c r="I2154">
        <v>165.74</v>
      </c>
    </row>
    <row r="2155" spans="1:9" x14ac:dyDescent="0.25">
      <c r="A2155" s="1">
        <v>6.9699074074074075E-4</v>
      </c>
      <c r="B2155">
        <v>1474.91</v>
      </c>
      <c r="C2155">
        <v>173.85</v>
      </c>
      <c r="F2155" s="1">
        <v>1.5560185185185184E-3</v>
      </c>
      <c r="G2155">
        <v>4445.1499999999996</v>
      </c>
      <c r="H2155">
        <f t="shared" si="33"/>
        <v>1716.4499999999998</v>
      </c>
      <c r="I2155">
        <v>166.11</v>
      </c>
    </row>
    <row r="2156" spans="1:9" x14ac:dyDescent="0.25">
      <c r="A2156" s="1">
        <v>6.9722222222222223E-4</v>
      </c>
      <c r="B2156">
        <v>1475.88</v>
      </c>
      <c r="C2156">
        <v>174.19</v>
      </c>
      <c r="F2156" s="1">
        <v>1.5562500000000001E-3</v>
      </c>
      <c r="G2156">
        <v>4446.08</v>
      </c>
      <c r="H2156">
        <f t="shared" si="33"/>
        <v>1717.38</v>
      </c>
      <c r="I2156">
        <v>166.48</v>
      </c>
    </row>
    <row r="2157" spans="1:9" x14ac:dyDescent="0.25">
      <c r="A2157" s="1">
        <v>6.9745370370370371E-4</v>
      </c>
      <c r="B2157">
        <v>1476.85</v>
      </c>
      <c r="C2157">
        <v>174.54</v>
      </c>
      <c r="F2157" s="1">
        <v>1.5564814814814814E-3</v>
      </c>
      <c r="G2157">
        <v>4447.01</v>
      </c>
      <c r="H2157">
        <f t="shared" si="33"/>
        <v>1718.3100000000004</v>
      </c>
      <c r="I2157">
        <v>166.85</v>
      </c>
    </row>
    <row r="2158" spans="1:9" x14ac:dyDescent="0.25">
      <c r="A2158" s="1">
        <v>6.9768518518518519E-4</v>
      </c>
      <c r="B2158">
        <v>1477.82</v>
      </c>
      <c r="C2158">
        <v>174.87</v>
      </c>
      <c r="F2158" s="1">
        <v>1.5567129629629629E-3</v>
      </c>
      <c r="G2158">
        <v>4447.93</v>
      </c>
      <c r="H2158">
        <f t="shared" si="33"/>
        <v>1719.2300000000005</v>
      </c>
      <c r="I2158">
        <v>167.22</v>
      </c>
    </row>
    <row r="2159" spans="1:9" x14ac:dyDescent="0.25">
      <c r="A2159" s="1">
        <v>6.9791666666666667E-4</v>
      </c>
      <c r="B2159">
        <v>1478.79</v>
      </c>
      <c r="C2159">
        <v>175.2</v>
      </c>
      <c r="F2159" s="1">
        <v>1.5569444444444446E-3</v>
      </c>
      <c r="G2159">
        <v>4448.8599999999997</v>
      </c>
      <c r="H2159">
        <f t="shared" si="33"/>
        <v>1720.1599999999999</v>
      </c>
      <c r="I2159">
        <v>167.58</v>
      </c>
    </row>
    <row r="2160" spans="1:9" x14ac:dyDescent="0.25">
      <c r="A2160" s="1">
        <v>6.9814814814814815E-4</v>
      </c>
      <c r="B2160">
        <v>1479.77</v>
      </c>
      <c r="C2160">
        <v>175.53</v>
      </c>
      <c r="F2160" s="1">
        <v>1.5571759259259258E-3</v>
      </c>
      <c r="G2160">
        <v>4449.8</v>
      </c>
      <c r="H2160">
        <f t="shared" si="33"/>
        <v>1721.1000000000004</v>
      </c>
      <c r="I2160">
        <v>167.95</v>
      </c>
    </row>
    <row r="2161" spans="1:9" x14ac:dyDescent="0.25">
      <c r="A2161" s="1">
        <v>6.9837962962962963E-4</v>
      </c>
      <c r="B2161">
        <v>1480.74</v>
      </c>
      <c r="C2161">
        <v>175.86</v>
      </c>
      <c r="F2161" s="1">
        <v>1.5574074074074075E-3</v>
      </c>
      <c r="G2161">
        <v>4450.7299999999996</v>
      </c>
      <c r="H2161">
        <f t="shared" si="33"/>
        <v>1722.0299999999997</v>
      </c>
      <c r="I2161">
        <v>168.31</v>
      </c>
    </row>
    <row r="2162" spans="1:9" x14ac:dyDescent="0.25">
      <c r="A2162" s="1">
        <v>6.9861111111111111E-4</v>
      </c>
      <c r="B2162">
        <v>1481.72</v>
      </c>
      <c r="C2162">
        <v>176.2</v>
      </c>
      <c r="F2162" s="1">
        <v>1.557638888888889E-3</v>
      </c>
      <c r="G2162">
        <v>4451.67</v>
      </c>
      <c r="H2162">
        <f t="shared" si="33"/>
        <v>1722.9700000000003</v>
      </c>
      <c r="I2162">
        <v>168.66</v>
      </c>
    </row>
    <row r="2163" spans="1:9" x14ac:dyDescent="0.25">
      <c r="A2163" s="1">
        <v>6.9884259259259259E-4</v>
      </c>
      <c r="B2163">
        <v>1482.7</v>
      </c>
      <c r="C2163">
        <v>176.55</v>
      </c>
      <c r="F2163" s="1">
        <v>1.5578703703703703E-3</v>
      </c>
      <c r="G2163">
        <v>4452.6000000000004</v>
      </c>
      <c r="H2163">
        <f t="shared" si="33"/>
        <v>1723.9000000000005</v>
      </c>
      <c r="I2163">
        <v>169</v>
      </c>
    </row>
    <row r="2164" spans="1:9" x14ac:dyDescent="0.25">
      <c r="A2164" s="1">
        <v>6.9907407407407407E-4</v>
      </c>
      <c r="B2164">
        <v>1483.68</v>
      </c>
      <c r="C2164">
        <v>176.89</v>
      </c>
      <c r="F2164" s="1">
        <v>1.558101851851852E-3</v>
      </c>
      <c r="G2164">
        <v>4453.54</v>
      </c>
      <c r="H2164">
        <f t="shared" si="33"/>
        <v>1724.8400000000001</v>
      </c>
      <c r="I2164">
        <v>169.35</v>
      </c>
    </row>
    <row r="2165" spans="1:9" x14ac:dyDescent="0.25">
      <c r="A2165" s="1">
        <v>6.9930555555555555E-4</v>
      </c>
      <c r="B2165">
        <v>1484.67</v>
      </c>
      <c r="C2165">
        <v>177.22</v>
      </c>
      <c r="F2165" s="1">
        <v>1.5583333333333332E-3</v>
      </c>
      <c r="G2165">
        <v>4454.49</v>
      </c>
      <c r="H2165">
        <f t="shared" si="33"/>
        <v>1725.79</v>
      </c>
      <c r="I2165">
        <v>169.71</v>
      </c>
    </row>
    <row r="2166" spans="1:9" x14ac:dyDescent="0.25">
      <c r="A2166" s="1">
        <v>6.9953703703703703E-4</v>
      </c>
      <c r="B2166">
        <v>1485.65</v>
      </c>
      <c r="C2166">
        <v>177.56</v>
      </c>
      <c r="F2166" s="1">
        <v>1.5585648148148147E-3</v>
      </c>
      <c r="G2166">
        <v>4455.43</v>
      </c>
      <c r="H2166">
        <f t="shared" si="33"/>
        <v>1726.7300000000005</v>
      </c>
      <c r="I2166">
        <v>170.08</v>
      </c>
    </row>
    <row r="2167" spans="1:9" x14ac:dyDescent="0.25">
      <c r="A2167" s="1">
        <v>6.9976851851851851E-4</v>
      </c>
      <c r="B2167">
        <v>1486.64</v>
      </c>
      <c r="C2167">
        <v>177.89</v>
      </c>
      <c r="F2167" s="1">
        <v>1.5587962962962964E-3</v>
      </c>
      <c r="G2167">
        <v>4456.38</v>
      </c>
      <c r="H2167">
        <f t="shared" si="33"/>
        <v>1727.6800000000003</v>
      </c>
      <c r="I2167">
        <v>170.44</v>
      </c>
    </row>
    <row r="2168" spans="1:9" x14ac:dyDescent="0.25">
      <c r="A2168" s="1">
        <v>6.9999999999999999E-4</v>
      </c>
      <c r="B2168">
        <v>1487.63</v>
      </c>
      <c r="C2168">
        <v>178.22</v>
      </c>
      <c r="F2168" s="1">
        <v>1.5590277777777777E-3</v>
      </c>
      <c r="G2168">
        <v>4457.33</v>
      </c>
      <c r="H2168">
        <f t="shared" si="33"/>
        <v>1728.63</v>
      </c>
      <c r="I2168">
        <v>170.79</v>
      </c>
    </row>
    <row r="2169" spans="1:9" x14ac:dyDescent="0.25">
      <c r="A2169" s="1">
        <v>7.0023148148148147E-4</v>
      </c>
      <c r="B2169">
        <v>1488.62</v>
      </c>
      <c r="C2169">
        <v>178.54</v>
      </c>
      <c r="F2169" s="1">
        <v>1.5592592592592591E-3</v>
      </c>
      <c r="G2169">
        <v>4458.28</v>
      </c>
      <c r="H2169">
        <f t="shared" si="33"/>
        <v>1729.58</v>
      </c>
      <c r="I2169">
        <v>171.15</v>
      </c>
    </row>
    <row r="2170" spans="1:9" x14ac:dyDescent="0.25">
      <c r="A2170" s="1">
        <v>7.0046296296296295E-4</v>
      </c>
      <c r="B2170">
        <v>1489.62</v>
      </c>
      <c r="C2170">
        <v>178.86</v>
      </c>
      <c r="F2170" s="1">
        <v>1.5594907407407408E-3</v>
      </c>
      <c r="G2170">
        <v>4459.2299999999996</v>
      </c>
      <c r="H2170">
        <f t="shared" si="33"/>
        <v>1730.5299999999997</v>
      </c>
      <c r="I2170">
        <v>171.51</v>
      </c>
    </row>
    <row r="2171" spans="1:9" x14ac:dyDescent="0.25">
      <c r="A2171" s="1">
        <v>7.0069444444444443E-4</v>
      </c>
      <c r="B2171">
        <v>1490.61</v>
      </c>
      <c r="C2171">
        <v>179.19</v>
      </c>
      <c r="F2171" s="1">
        <v>1.5597222222222221E-3</v>
      </c>
      <c r="G2171">
        <v>4460.18</v>
      </c>
      <c r="H2171">
        <f t="shared" si="33"/>
        <v>1731.4800000000005</v>
      </c>
      <c r="I2171">
        <v>171.87</v>
      </c>
    </row>
    <row r="2172" spans="1:9" x14ac:dyDescent="0.25">
      <c r="A2172" s="1">
        <v>7.0092592592592591E-4</v>
      </c>
      <c r="B2172">
        <v>1491.61</v>
      </c>
      <c r="C2172">
        <v>179.52</v>
      </c>
      <c r="F2172" s="1">
        <v>1.5599537037037038E-3</v>
      </c>
      <c r="G2172">
        <v>4461.1400000000003</v>
      </c>
      <c r="H2172">
        <f t="shared" si="33"/>
        <v>1732.4400000000005</v>
      </c>
      <c r="I2172">
        <v>172.21</v>
      </c>
    </row>
    <row r="2173" spans="1:9" x14ac:dyDescent="0.25">
      <c r="A2173" s="1">
        <v>7.0115740740740739E-4</v>
      </c>
      <c r="B2173">
        <v>1492.61</v>
      </c>
      <c r="C2173">
        <v>179.85</v>
      </c>
      <c r="F2173" s="1">
        <v>1.5601851851851853E-3</v>
      </c>
      <c r="G2173">
        <v>4462.1000000000004</v>
      </c>
      <c r="H2173">
        <f t="shared" si="33"/>
        <v>1733.4000000000005</v>
      </c>
      <c r="I2173">
        <v>172.56</v>
      </c>
    </row>
    <row r="2174" spans="1:9" x14ac:dyDescent="0.25">
      <c r="A2174" s="1">
        <v>7.0138888888888887E-4</v>
      </c>
      <c r="B2174">
        <v>1493.61</v>
      </c>
      <c r="C2174">
        <v>180.17</v>
      </c>
      <c r="F2174" s="1">
        <v>1.5604166666666665E-3</v>
      </c>
      <c r="G2174">
        <v>4463.0600000000004</v>
      </c>
      <c r="H2174">
        <f t="shared" si="33"/>
        <v>1734.3600000000006</v>
      </c>
      <c r="I2174">
        <v>172.9</v>
      </c>
    </row>
    <row r="2175" spans="1:9" x14ac:dyDescent="0.25">
      <c r="A2175" s="1">
        <v>7.0162037037037035E-4</v>
      </c>
      <c r="B2175">
        <v>1494.61</v>
      </c>
      <c r="C2175">
        <v>180.5</v>
      </c>
      <c r="F2175" s="1">
        <v>1.5606481481481482E-3</v>
      </c>
      <c r="G2175">
        <v>4464.0200000000004</v>
      </c>
      <c r="H2175">
        <f t="shared" si="33"/>
        <v>1735.3200000000006</v>
      </c>
      <c r="I2175">
        <v>173.24</v>
      </c>
    </row>
    <row r="2176" spans="1:9" x14ac:dyDescent="0.25">
      <c r="A2176" s="1">
        <v>7.0185185185185183E-4</v>
      </c>
      <c r="B2176">
        <v>1495.61</v>
      </c>
      <c r="C2176">
        <v>180.81</v>
      </c>
      <c r="F2176" s="1">
        <v>1.5608796296296297E-3</v>
      </c>
      <c r="G2176">
        <v>4464.99</v>
      </c>
      <c r="H2176">
        <f t="shared" si="33"/>
        <v>1736.29</v>
      </c>
      <c r="I2176">
        <v>173.58</v>
      </c>
    </row>
    <row r="2177" spans="1:9" x14ac:dyDescent="0.25">
      <c r="A2177" s="1">
        <v>7.0208333333333331E-4</v>
      </c>
      <c r="B2177">
        <v>1496.62</v>
      </c>
      <c r="C2177">
        <v>181.12</v>
      </c>
      <c r="F2177" s="1">
        <v>1.561111111111111E-3</v>
      </c>
      <c r="G2177">
        <v>4465.95</v>
      </c>
      <c r="H2177">
        <f t="shared" si="33"/>
        <v>1737.25</v>
      </c>
      <c r="I2177">
        <v>173.92</v>
      </c>
    </row>
    <row r="2178" spans="1:9" x14ac:dyDescent="0.25">
      <c r="A2178" s="1">
        <v>7.0231481481481479E-4</v>
      </c>
      <c r="B2178">
        <v>1497.63</v>
      </c>
      <c r="C2178">
        <v>181.44</v>
      </c>
      <c r="F2178" s="1">
        <v>1.5613425925925927E-3</v>
      </c>
      <c r="G2178">
        <v>4466.92</v>
      </c>
      <c r="H2178">
        <f t="shared" si="33"/>
        <v>1738.2200000000003</v>
      </c>
      <c r="I2178">
        <v>174.26</v>
      </c>
    </row>
    <row r="2179" spans="1:9" x14ac:dyDescent="0.25">
      <c r="A2179" s="1">
        <v>7.0254629629629638E-4</v>
      </c>
      <c r="B2179">
        <v>1498.64</v>
      </c>
      <c r="C2179">
        <v>181.75</v>
      </c>
      <c r="F2179" s="1">
        <v>1.5615740740740739E-3</v>
      </c>
      <c r="G2179">
        <v>4467.8900000000003</v>
      </c>
      <c r="H2179">
        <f t="shared" ref="H2179:H2242" si="34">G2179-2728.7</f>
        <v>1739.1900000000005</v>
      </c>
      <c r="I2179">
        <v>174.61</v>
      </c>
    </row>
    <row r="2180" spans="1:9" x14ac:dyDescent="0.25">
      <c r="A2180" s="1">
        <v>7.0277777777777775E-4</v>
      </c>
      <c r="B2180">
        <v>1499.65</v>
      </c>
      <c r="C2180">
        <v>182.08</v>
      </c>
      <c r="F2180" s="1">
        <v>1.5618055555555554E-3</v>
      </c>
      <c r="G2180">
        <v>4468.8599999999997</v>
      </c>
      <c r="H2180">
        <f t="shared" si="34"/>
        <v>1740.1599999999999</v>
      </c>
      <c r="I2180">
        <v>174.95</v>
      </c>
    </row>
    <row r="2181" spans="1:9" x14ac:dyDescent="0.25">
      <c r="A2181" s="1">
        <v>7.0300925925925923E-4</v>
      </c>
      <c r="B2181">
        <v>1500.66</v>
      </c>
      <c r="C2181">
        <v>182.4</v>
      </c>
      <c r="F2181" s="1">
        <v>1.5620370370370371E-3</v>
      </c>
      <c r="G2181">
        <v>4469.83</v>
      </c>
      <c r="H2181">
        <f t="shared" si="34"/>
        <v>1741.13</v>
      </c>
      <c r="I2181">
        <v>175.3</v>
      </c>
    </row>
    <row r="2182" spans="1:9" x14ac:dyDescent="0.25">
      <c r="A2182" s="1">
        <v>7.0324074074074071E-4</v>
      </c>
      <c r="B2182">
        <v>1501.68</v>
      </c>
      <c r="C2182">
        <v>182.72</v>
      </c>
      <c r="F2182" s="1">
        <v>1.5622685185185184E-3</v>
      </c>
      <c r="G2182">
        <v>4470.8100000000004</v>
      </c>
      <c r="H2182">
        <f t="shared" si="34"/>
        <v>1742.1100000000006</v>
      </c>
      <c r="I2182">
        <v>175.64</v>
      </c>
    </row>
    <row r="2183" spans="1:9" x14ac:dyDescent="0.25">
      <c r="A2183" s="1">
        <v>7.0347222222222219E-4</v>
      </c>
      <c r="B2183">
        <v>1502.69</v>
      </c>
      <c r="C2183">
        <v>183.04</v>
      </c>
      <c r="F2183" s="1">
        <v>1.5625000000000001E-3</v>
      </c>
      <c r="G2183">
        <v>4471.79</v>
      </c>
      <c r="H2183">
        <f t="shared" si="34"/>
        <v>1743.0900000000001</v>
      </c>
      <c r="I2183">
        <v>175.96</v>
      </c>
    </row>
    <row r="2184" spans="1:9" x14ac:dyDescent="0.25">
      <c r="A2184" s="1">
        <v>7.0370370370370367E-4</v>
      </c>
      <c r="B2184">
        <v>1503.71</v>
      </c>
      <c r="C2184">
        <v>183.35</v>
      </c>
      <c r="F2184" s="1">
        <v>1.5627314814814816E-3</v>
      </c>
      <c r="G2184">
        <v>4472.76</v>
      </c>
      <c r="H2184">
        <f t="shared" si="34"/>
        <v>1744.0600000000004</v>
      </c>
      <c r="I2184">
        <v>176.29</v>
      </c>
    </row>
    <row r="2185" spans="1:9" x14ac:dyDescent="0.25">
      <c r="A2185" s="1">
        <v>7.0393518518518515E-4</v>
      </c>
      <c r="B2185">
        <v>1504.73</v>
      </c>
      <c r="C2185">
        <v>183.65</v>
      </c>
      <c r="F2185" s="1">
        <v>1.5629629629629628E-3</v>
      </c>
      <c r="G2185">
        <v>4473.75</v>
      </c>
      <c r="H2185">
        <f t="shared" si="34"/>
        <v>1745.0500000000002</v>
      </c>
      <c r="I2185">
        <v>176.62</v>
      </c>
    </row>
    <row r="2186" spans="1:9" x14ac:dyDescent="0.25">
      <c r="A2186" s="1">
        <v>7.0416666666666674E-4</v>
      </c>
      <c r="B2186">
        <v>1505.75</v>
      </c>
      <c r="C2186">
        <v>183.96</v>
      </c>
      <c r="F2186" s="1">
        <v>1.5631944444444445E-3</v>
      </c>
      <c r="G2186">
        <v>4474.7299999999996</v>
      </c>
      <c r="H2186">
        <f t="shared" si="34"/>
        <v>1746.0299999999997</v>
      </c>
      <c r="I2186">
        <v>176.97</v>
      </c>
    </row>
    <row r="2187" spans="1:9" x14ac:dyDescent="0.25">
      <c r="A2187" s="1">
        <v>7.0439814814814811E-4</v>
      </c>
      <c r="B2187">
        <v>1506.77</v>
      </c>
      <c r="C2187">
        <v>184.27</v>
      </c>
      <c r="F2187" s="1">
        <v>1.563425925925926E-3</v>
      </c>
      <c r="G2187">
        <v>4475.71</v>
      </c>
      <c r="H2187">
        <f t="shared" si="34"/>
        <v>1747.0100000000002</v>
      </c>
      <c r="I2187">
        <v>177.31</v>
      </c>
    </row>
    <row r="2188" spans="1:9" x14ac:dyDescent="0.25">
      <c r="A2188" s="1">
        <v>7.046296296296297E-4</v>
      </c>
      <c r="B2188">
        <v>1507.8</v>
      </c>
      <c r="C2188">
        <v>184.57</v>
      </c>
      <c r="F2188" s="1">
        <v>1.5636574074074073E-3</v>
      </c>
      <c r="G2188">
        <v>4476.7</v>
      </c>
      <c r="H2188">
        <f t="shared" si="34"/>
        <v>1748</v>
      </c>
      <c r="I2188">
        <v>177.64</v>
      </c>
    </row>
    <row r="2189" spans="1:9" x14ac:dyDescent="0.25">
      <c r="A2189" s="1">
        <v>7.0486111111111107E-4</v>
      </c>
      <c r="B2189">
        <v>1508.83</v>
      </c>
      <c r="C2189">
        <v>184.88</v>
      </c>
      <c r="F2189" s="1">
        <v>1.563888888888889E-3</v>
      </c>
      <c r="G2189">
        <v>4477.6899999999996</v>
      </c>
      <c r="H2189">
        <f t="shared" si="34"/>
        <v>1748.9899999999998</v>
      </c>
      <c r="I2189">
        <v>177.98</v>
      </c>
    </row>
    <row r="2190" spans="1:9" x14ac:dyDescent="0.25">
      <c r="A2190" s="1">
        <v>7.0509259259259266E-4</v>
      </c>
      <c r="B2190">
        <v>1509.85</v>
      </c>
      <c r="C2190">
        <v>185.18</v>
      </c>
      <c r="F2190" s="1">
        <v>1.5641203703703702E-3</v>
      </c>
      <c r="G2190">
        <v>4478.68</v>
      </c>
      <c r="H2190">
        <f t="shared" si="34"/>
        <v>1749.9800000000005</v>
      </c>
      <c r="I2190">
        <v>178.31</v>
      </c>
    </row>
    <row r="2191" spans="1:9" x14ac:dyDescent="0.25">
      <c r="A2191" s="1">
        <v>7.0532407407407403E-4</v>
      </c>
      <c r="B2191">
        <v>1510.88</v>
      </c>
      <c r="C2191">
        <v>185.49</v>
      </c>
      <c r="F2191" s="1">
        <v>1.5643518518518517E-3</v>
      </c>
      <c r="G2191">
        <v>4479.67</v>
      </c>
      <c r="H2191">
        <f t="shared" si="34"/>
        <v>1750.9700000000003</v>
      </c>
      <c r="I2191">
        <v>178.64</v>
      </c>
    </row>
    <row r="2192" spans="1:9" x14ac:dyDescent="0.25">
      <c r="A2192" s="1">
        <v>7.0555555555555551E-4</v>
      </c>
      <c r="B2192">
        <v>1511.92</v>
      </c>
      <c r="C2192">
        <v>185.81</v>
      </c>
      <c r="F2192" s="1">
        <v>1.5645833333333334E-3</v>
      </c>
      <c r="G2192">
        <v>4480.66</v>
      </c>
      <c r="H2192">
        <f t="shared" si="34"/>
        <v>1751.96</v>
      </c>
      <c r="I2192">
        <v>178.96</v>
      </c>
    </row>
    <row r="2193" spans="1:9" x14ac:dyDescent="0.25">
      <c r="A2193" s="1">
        <v>7.0578703703703699E-4</v>
      </c>
      <c r="B2193">
        <v>1512.95</v>
      </c>
      <c r="C2193">
        <v>186.13</v>
      </c>
      <c r="F2193" s="1">
        <v>1.5648148148148147E-3</v>
      </c>
      <c r="G2193">
        <v>4481.66</v>
      </c>
      <c r="H2193">
        <f t="shared" si="34"/>
        <v>1752.96</v>
      </c>
      <c r="I2193">
        <v>179.28</v>
      </c>
    </row>
    <row r="2194" spans="1:9" x14ac:dyDescent="0.25">
      <c r="A2194" s="1">
        <v>7.0601851851851847E-4</v>
      </c>
      <c r="B2194">
        <v>1513.98</v>
      </c>
      <c r="C2194">
        <v>186.44</v>
      </c>
      <c r="F2194" s="1">
        <v>1.5650462962962964E-3</v>
      </c>
      <c r="G2194">
        <v>4482.66</v>
      </c>
      <c r="H2194">
        <f t="shared" si="34"/>
        <v>1753.96</v>
      </c>
      <c r="I2194">
        <v>179.6</v>
      </c>
    </row>
    <row r="2195" spans="1:9" x14ac:dyDescent="0.25">
      <c r="A2195" s="1">
        <v>7.0625000000000006E-4</v>
      </c>
      <c r="B2195">
        <v>1515.02</v>
      </c>
      <c r="C2195">
        <v>186.71</v>
      </c>
      <c r="F2195" s="1">
        <v>1.5652777777777778E-3</v>
      </c>
      <c r="G2195">
        <v>4483.66</v>
      </c>
      <c r="H2195">
        <f t="shared" si="34"/>
        <v>1754.96</v>
      </c>
      <c r="I2195">
        <v>179.93</v>
      </c>
    </row>
    <row r="2196" spans="1:9" x14ac:dyDescent="0.25">
      <c r="A2196" s="1">
        <v>7.0648148148148144E-4</v>
      </c>
      <c r="B2196">
        <v>1516.06</v>
      </c>
      <c r="C2196">
        <v>186.98</v>
      </c>
      <c r="F2196" s="1">
        <v>1.5655092592592591E-3</v>
      </c>
      <c r="G2196">
        <v>4484.66</v>
      </c>
      <c r="H2196">
        <f t="shared" si="34"/>
        <v>1755.96</v>
      </c>
      <c r="I2196">
        <v>180.26</v>
      </c>
    </row>
    <row r="2197" spans="1:9" x14ac:dyDescent="0.25">
      <c r="A2197" s="1">
        <v>7.0671296296296302E-4</v>
      </c>
      <c r="B2197">
        <v>1517.1</v>
      </c>
      <c r="C2197">
        <v>187.25</v>
      </c>
      <c r="F2197" s="1">
        <v>1.5657407407407408E-3</v>
      </c>
      <c r="G2197">
        <v>4485.66</v>
      </c>
      <c r="H2197">
        <f t="shared" si="34"/>
        <v>1756.96</v>
      </c>
      <c r="I2197">
        <v>180.58</v>
      </c>
    </row>
    <row r="2198" spans="1:9" x14ac:dyDescent="0.25">
      <c r="A2198" s="1">
        <v>7.069444444444444E-4</v>
      </c>
      <c r="B2198">
        <v>1518.14</v>
      </c>
      <c r="C2198">
        <v>187.58</v>
      </c>
      <c r="F2198" s="1">
        <v>1.5659722222222223E-3</v>
      </c>
      <c r="G2198">
        <v>4486.66</v>
      </c>
      <c r="H2198">
        <f t="shared" si="34"/>
        <v>1757.96</v>
      </c>
      <c r="I2198">
        <v>180.91</v>
      </c>
    </row>
    <row r="2199" spans="1:9" x14ac:dyDescent="0.25">
      <c r="A2199" s="1">
        <v>7.0717592592592598E-4</v>
      </c>
      <c r="B2199">
        <v>1519.18</v>
      </c>
      <c r="C2199">
        <v>187.92</v>
      </c>
      <c r="F2199" s="1">
        <v>1.5662037037037036E-3</v>
      </c>
      <c r="G2199">
        <v>4487.67</v>
      </c>
      <c r="H2199">
        <f t="shared" si="34"/>
        <v>1758.9700000000003</v>
      </c>
      <c r="I2199">
        <v>181.23</v>
      </c>
    </row>
    <row r="2200" spans="1:9" x14ac:dyDescent="0.25">
      <c r="A2200" s="1">
        <v>7.0740740740740736E-4</v>
      </c>
      <c r="B2200">
        <v>1520.23</v>
      </c>
      <c r="C2200">
        <v>188.24</v>
      </c>
      <c r="F2200" s="1">
        <v>1.5664351851851852E-3</v>
      </c>
      <c r="G2200">
        <v>4488.68</v>
      </c>
      <c r="H2200">
        <f t="shared" si="34"/>
        <v>1759.9800000000005</v>
      </c>
      <c r="I2200">
        <v>181.54</v>
      </c>
    </row>
    <row r="2201" spans="1:9" x14ac:dyDescent="0.25">
      <c r="A2201" s="1">
        <v>7.0763888888888894E-4</v>
      </c>
      <c r="B2201">
        <v>1521.28</v>
      </c>
      <c r="C2201">
        <v>188.54</v>
      </c>
      <c r="F2201" s="1">
        <v>1.5666666666666667E-3</v>
      </c>
      <c r="G2201">
        <v>4489.6899999999996</v>
      </c>
      <c r="H2201">
        <f t="shared" si="34"/>
        <v>1760.9899999999998</v>
      </c>
      <c r="I2201">
        <v>181.85</v>
      </c>
    </row>
    <row r="2202" spans="1:9" x14ac:dyDescent="0.25">
      <c r="A2202" s="1">
        <v>7.0787037037037032E-4</v>
      </c>
      <c r="B2202">
        <v>1522.33</v>
      </c>
      <c r="C2202">
        <v>188.84</v>
      </c>
      <c r="F2202" s="1">
        <v>1.566898148148148E-3</v>
      </c>
      <c r="G2202">
        <v>4490.7</v>
      </c>
      <c r="H2202">
        <f t="shared" si="34"/>
        <v>1762</v>
      </c>
      <c r="I2202">
        <v>182.16</v>
      </c>
    </row>
    <row r="2203" spans="1:9" x14ac:dyDescent="0.25">
      <c r="A2203" s="1">
        <v>7.081018518518518E-4</v>
      </c>
      <c r="B2203">
        <v>1523.38</v>
      </c>
      <c r="C2203">
        <v>189.12</v>
      </c>
      <c r="F2203" s="1">
        <v>1.5671296296296297E-3</v>
      </c>
      <c r="G2203">
        <v>4491.71</v>
      </c>
      <c r="H2203">
        <f t="shared" si="34"/>
        <v>1763.0100000000002</v>
      </c>
      <c r="I2203">
        <v>182.48</v>
      </c>
    </row>
    <row r="2204" spans="1:9" x14ac:dyDescent="0.25">
      <c r="A2204" s="1">
        <v>7.0833333333333338E-4</v>
      </c>
      <c r="B2204">
        <v>1524.43</v>
      </c>
      <c r="C2204">
        <v>189.4</v>
      </c>
      <c r="F2204" s="1">
        <v>1.567361111111111E-3</v>
      </c>
      <c r="G2204">
        <v>4492.7299999999996</v>
      </c>
      <c r="H2204">
        <f t="shared" si="34"/>
        <v>1764.0299999999997</v>
      </c>
      <c r="I2204">
        <v>182.8</v>
      </c>
    </row>
    <row r="2205" spans="1:9" x14ac:dyDescent="0.25">
      <c r="A2205" s="1">
        <v>7.0856481481481476E-4</v>
      </c>
      <c r="B2205">
        <v>1525.48</v>
      </c>
      <c r="C2205">
        <v>189.68</v>
      </c>
      <c r="F2205" s="1">
        <v>1.5675925925925926E-3</v>
      </c>
      <c r="G2205">
        <v>4493.75</v>
      </c>
      <c r="H2205">
        <f t="shared" si="34"/>
        <v>1765.0500000000002</v>
      </c>
      <c r="I2205">
        <v>183.12</v>
      </c>
    </row>
    <row r="2206" spans="1:9" x14ac:dyDescent="0.25">
      <c r="A2206" s="1">
        <v>7.0879629629629634E-4</v>
      </c>
      <c r="B2206">
        <v>1526.53</v>
      </c>
      <c r="C2206">
        <v>189.97</v>
      </c>
      <c r="F2206" s="1">
        <v>1.5678240740740741E-3</v>
      </c>
      <c r="G2206">
        <v>4494.76</v>
      </c>
      <c r="H2206">
        <f t="shared" si="34"/>
        <v>1766.0600000000004</v>
      </c>
      <c r="I2206">
        <v>183.43</v>
      </c>
    </row>
    <row r="2207" spans="1:9" x14ac:dyDescent="0.25">
      <c r="A2207" s="1">
        <v>7.0902777777777772E-4</v>
      </c>
      <c r="B2207">
        <v>1527.59</v>
      </c>
      <c r="C2207">
        <v>190.25</v>
      </c>
      <c r="F2207" s="1">
        <v>1.5680555555555554E-3</v>
      </c>
      <c r="G2207">
        <v>4495.78</v>
      </c>
      <c r="H2207">
        <f t="shared" si="34"/>
        <v>1767.08</v>
      </c>
      <c r="I2207">
        <v>183.75</v>
      </c>
    </row>
    <row r="2208" spans="1:9" x14ac:dyDescent="0.25">
      <c r="A2208" s="1">
        <v>7.092592592592593E-4</v>
      </c>
      <c r="B2208">
        <v>1528.65</v>
      </c>
      <c r="C2208">
        <v>190.54</v>
      </c>
      <c r="F2208" s="1">
        <v>1.5682870370370371E-3</v>
      </c>
      <c r="G2208">
        <v>4496.8100000000004</v>
      </c>
      <c r="H2208">
        <f t="shared" si="34"/>
        <v>1768.1100000000006</v>
      </c>
      <c r="I2208">
        <v>184.05</v>
      </c>
    </row>
    <row r="2209" spans="1:9" x14ac:dyDescent="0.25">
      <c r="A2209" s="1">
        <v>7.0949074074074068E-4</v>
      </c>
      <c r="B2209">
        <v>1529.71</v>
      </c>
      <c r="C2209">
        <v>190.84</v>
      </c>
      <c r="F2209" s="1">
        <v>1.5685185185185186E-3</v>
      </c>
      <c r="G2209">
        <v>4497.83</v>
      </c>
      <c r="H2209">
        <f t="shared" si="34"/>
        <v>1769.13</v>
      </c>
      <c r="I2209">
        <v>184.35</v>
      </c>
    </row>
    <row r="2210" spans="1:9" x14ac:dyDescent="0.25">
      <c r="A2210" s="1">
        <v>7.0972222222222226E-4</v>
      </c>
      <c r="B2210">
        <v>1530.77</v>
      </c>
      <c r="C2210">
        <v>191.15</v>
      </c>
      <c r="F2210" s="1">
        <v>1.5687499999999998E-3</v>
      </c>
      <c r="G2210">
        <v>4498.8599999999997</v>
      </c>
      <c r="H2210">
        <f t="shared" si="34"/>
        <v>1770.1599999999999</v>
      </c>
      <c r="I2210">
        <v>184.66</v>
      </c>
    </row>
    <row r="2211" spans="1:9" x14ac:dyDescent="0.25">
      <c r="A2211" s="1">
        <v>7.0995370370370374E-4</v>
      </c>
      <c r="B2211">
        <v>1531.83</v>
      </c>
      <c r="C2211">
        <v>191.45</v>
      </c>
      <c r="F2211" s="1">
        <v>1.5689814814814815E-3</v>
      </c>
      <c r="G2211">
        <v>4499.88</v>
      </c>
      <c r="H2211">
        <f t="shared" si="34"/>
        <v>1771.1800000000003</v>
      </c>
      <c r="I2211">
        <v>184.97</v>
      </c>
    </row>
    <row r="2212" spans="1:9" x14ac:dyDescent="0.25">
      <c r="A2212" s="1">
        <v>7.1018518518518522E-4</v>
      </c>
      <c r="B2212">
        <v>1532.9</v>
      </c>
      <c r="C2212">
        <v>191.75</v>
      </c>
      <c r="F2212" s="1">
        <v>1.569212962962963E-3</v>
      </c>
      <c r="G2212">
        <v>4500.91</v>
      </c>
      <c r="H2212">
        <f t="shared" si="34"/>
        <v>1772.21</v>
      </c>
      <c r="I2212">
        <v>185.26</v>
      </c>
    </row>
    <row r="2213" spans="1:9" x14ac:dyDescent="0.25">
      <c r="A2213" s="1">
        <v>7.104166666666667E-4</v>
      </c>
      <c r="B2213">
        <v>1533.96</v>
      </c>
      <c r="C2213">
        <v>192.04</v>
      </c>
      <c r="F2213" s="1">
        <v>1.5694444444444443E-3</v>
      </c>
      <c r="G2213">
        <v>4501.9399999999996</v>
      </c>
      <c r="H2213">
        <f t="shared" si="34"/>
        <v>1773.2399999999998</v>
      </c>
      <c r="I2213">
        <v>185.56</v>
      </c>
    </row>
    <row r="2214" spans="1:9" x14ac:dyDescent="0.25">
      <c r="A2214" s="1">
        <v>7.1064814814814819E-4</v>
      </c>
      <c r="B2214">
        <v>1535.03</v>
      </c>
      <c r="C2214">
        <v>192.32</v>
      </c>
      <c r="F2214" s="1">
        <v>1.569675925925926E-3</v>
      </c>
      <c r="G2214">
        <v>4502.97</v>
      </c>
      <c r="H2214">
        <f t="shared" si="34"/>
        <v>1774.2700000000004</v>
      </c>
      <c r="I2214">
        <v>185.87</v>
      </c>
    </row>
    <row r="2215" spans="1:9" x14ac:dyDescent="0.25">
      <c r="A2215" s="1">
        <v>7.1087962962962967E-4</v>
      </c>
      <c r="B2215">
        <v>1536.1</v>
      </c>
      <c r="C2215">
        <v>192.6</v>
      </c>
      <c r="F2215" s="1">
        <v>1.5699074074074072E-3</v>
      </c>
      <c r="G2215">
        <v>4504.01</v>
      </c>
      <c r="H2215">
        <f t="shared" si="34"/>
        <v>1775.3100000000004</v>
      </c>
      <c r="I2215">
        <v>186.18</v>
      </c>
    </row>
    <row r="2216" spans="1:9" x14ac:dyDescent="0.25">
      <c r="A2216" s="1">
        <v>7.1111111111111104E-4</v>
      </c>
      <c r="B2216">
        <v>1537.17</v>
      </c>
      <c r="C2216">
        <v>192.88</v>
      </c>
      <c r="F2216" s="1">
        <v>1.5701388888888889E-3</v>
      </c>
      <c r="G2216">
        <v>4505.04</v>
      </c>
      <c r="H2216">
        <f t="shared" si="34"/>
        <v>1776.3400000000001</v>
      </c>
      <c r="I2216">
        <v>186.49</v>
      </c>
    </row>
    <row r="2217" spans="1:9" x14ac:dyDescent="0.25">
      <c r="A2217" s="1">
        <v>7.1134259259259263E-4</v>
      </c>
      <c r="B2217">
        <v>1538.24</v>
      </c>
      <c r="C2217">
        <v>193.17</v>
      </c>
      <c r="F2217" s="1">
        <v>1.5703703703703704E-3</v>
      </c>
      <c r="G2217">
        <v>4506.08</v>
      </c>
      <c r="H2217">
        <f t="shared" si="34"/>
        <v>1777.38</v>
      </c>
      <c r="I2217">
        <v>186.8</v>
      </c>
    </row>
    <row r="2218" spans="1:9" x14ac:dyDescent="0.25">
      <c r="A2218" s="1">
        <v>7.11574074074074E-4</v>
      </c>
      <c r="B2218">
        <v>1539.32</v>
      </c>
      <c r="C2218">
        <v>193.46</v>
      </c>
      <c r="F2218" s="1">
        <v>1.5706018518518517E-3</v>
      </c>
      <c r="G2218">
        <v>4507.12</v>
      </c>
      <c r="H2218">
        <f t="shared" si="34"/>
        <v>1778.42</v>
      </c>
      <c r="I2218">
        <v>187.11</v>
      </c>
    </row>
    <row r="2219" spans="1:9" x14ac:dyDescent="0.25">
      <c r="A2219" s="1">
        <v>7.1180555555555559E-4</v>
      </c>
      <c r="B2219">
        <v>1540.4</v>
      </c>
      <c r="C2219">
        <v>193.76</v>
      </c>
      <c r="F2219" s="1">
        <v>1.5708333333333334E-3</v>
      </c>
      <c r="G2219">
        <v>4508.16</v>
      </c>
      <c r="H2219">
        <f t="shared" si="34"/>
        <v>1779.46</v>
      </c>
      <c r="I2219">
        <v>187.38</v>
      </c>
    </row>
    <row r="2220" spans="1:9" x14ac:dyDescent="0.25">
      <c r="A2220" s="1">
        <v>7.1203703703703707E-4</v>
      </c>
      <c r="B2220">
        <v>1541.47</v>
      </c>
      <c r="C2220">
        <v>194.05</v>
      </c>
      <c r="F2220" s="1">
        <v>1.5710648148148148E-3</v>
      </c>
      <c r="G2220">
        <v>4509.2</v>
      </c>
      <c r="H2220">
        <f t="shared" si="34"/>
        <v>1780.5</v>
      </c>
      <c r="I2220">
        <v>187.64</v>
      </c>
    </row>
    <row r="2221" spans="1:9" x14ac:dyDescent="0.25">
      <c r="A2221" s="1">
        <v>7.1226851851851855E-4</v>
      </c>
      <c r="B2221">
        <v>1542.55</v>
      </c>
      <c r="C2221">
        <v>194.34</v>
      </c>
      <c r="F2221" s="1">
        <v>1.5712962962962961E-3</v>
      </c>
      <c r="G2221">
        <v>4510.24</v>
      </c>
      <c r="H2221">
        <f t="shared" si="34"/>
        <v>1781.54</v>
      </c>
      <c r="I2221">
        <v>187.91</v>
      </c>
    </row>
    <row r="2222" spans="1:9" x14ac:dyDescent="0.25">
      <c r="A2222" s="1">
        <v>7.1250000000000003E-4</v>
      </c>
      <c r="B2222">
        <v>1543.63</v>
      </c>
      <c r="C2222">
        <v>194.63</v>
      </c>
      <c r="F2222" s="1">
        <v>1.5715277777777778E-3</v>
      </c>
      <c r="G2222">
        <v>4511.29</v>
      </c>
      <c r="H2222">
        <f t="shared" si="34"/>
        <v>1782.5900000000001</v>
      </c>
      <c r="I2222">
        <v>188.23</v>
      </c>
    </row>
    <row r="2223" spans="1:9" x14ac:dyDescent="0.25">
      <c r="A2223" s="1">
        <v>7.1273148148148151E-4</v>
      </c>
      <c r="B2223">
        <v>1544.72</v>
      </c>
      <c r="C2223">
        <v>194.91</v>
      </c>
      <c r="F2223" s="1">
        <v>1.5717592592592593E-3</v>
      </c>
      <c r="G2223">
        <v>4512.34</v>
      </c>
      <c r="H2223">
        <f t="shared" si="34"/>
        <v>1783.6400000000003</v>
      </c>
      <c r="I2223">
        <v>188.57</v>
      </c>
    </row>
    <row r="2224" spans="1:9" x14ac:dyDescent="0.25">
      <c r="A2224" s="1">
        <v>7.1296296296296299E-4</v>
      </c>
      <c r="B2224">
        <v>1545.8</v>
      </c>
      <c r="C2224">
        <v>195.18</v>
      </c>
      <c r="F2224" s="1">
        <v>1.5719907407407408E-3</v>
      </c>
      <c r="G2224">
        <v>4513.3900000000003</v>
      </c>
      <c r="H2224">
        <f t="shared" si="34"/>
        <v>1784.6900000000005</v>
      </c>
      <c r="I2224">
        <v>188.88</v>
      </c>
    </row>
    <row r="2225" spans="1:9" x14ac:dyDescent="0.25">
      <c r="A2225" s="1">
        <v>7.1319444444444447E-4</v>
      </c>
      <c r="B2225">
        <v>1546.88</v>
      </c>
      <c r="C2225">
        <v>195.46</v>
      </c>
      <c r="F2225" s="1">
        <v>1.5722222222222223E-3</v>
      </c>
      <c r="G2225">
        <v>4514.4399999999996</v>
      </c>
      <c r="H2225">
        <f t="shared" si="34"/>
        <v>1785.7399999999998</v>
      </c>
      <c r="I2225">
        <v>189.18</v>
      </c>
    </row>
    <row r="2226" spans="1:9" x14ac:dyDescent="0.25">
      <c r="A2226" s="1">
        <v>7.1342592592592595E-4</v>
      </c>
      <c r="B2226">
        <v>1547.97</v>
      </c>
      <c r="C2226">
        <v>195.74</v>
      </c>
      <c r="F2226" s="1">
        <v>1.5724537037037039E-3</v>
      </c>
      <c r="G2226">
        <v>4515.49</v>
      </c>
      <c r="H2226">
        <f t="shared" si="34"/>
        <v>1786.79</v>
      </c>
      <c r="I2226">
        <v>189.47</v>
      </c>
    </row>
    <row r="2227" spans="1:9" x14ac:dyDescent="0.25">
      <c r="A2227" s="1">
        <v>7.1365740740740732E-4</v>
      </c>
      <c r="B2227">
        <v>1549.06</v>
      </c>
      <c r="C2227">
        <v>196.03</v>
      </c>
      <c r="F2227" s="1">
        <v>1.5726851851851852E-3</v>
      </c>
      <c r="G2227">
        <v>4516.54</v>
      </c>
      <c r="H2227">
        <f t="shared" si="34"/>
        <v>1787.8400000000001</v>
      </c>
      <c r="I2227">
        <v>189.76</v>
      </c>
    </row>
    <row r="2228" spans="1:9" x14ac:dyDescent="0.25">
      <c r="A2228" s="1">
        <v>7.1388888888888891E-4</v>
      </c>
      <c r="B2228">
        <v>1550.15</v>
      </c>
      <c r="C2228">
        <v>196.33</v>
      </c>
      <c r="F2228" s="1">
        <v>1.5729166666666667E-3</v>
      </c>
      <c r="G2228">
        <v>4517.6000000000004</v>
      </c>
      <c r="H2228">
        <f t="shared" si="34"/>
        <v>1788.9000000000005</v>
      </c>
      <c r="I2228">
        <v>190.03</v>
      </c>
    </row>
    <row r="2229" spans="1:9" x14ac:dyDescent="0.25">
      <c r="A2229" s="1">
        <v>7.1412037037037039E-4</v>
      </c>
      <c r="B2229">
        <v>1551.24</v>
      </c>
      <c r="C2229">
        <v>196.6</v>
      </c>
      <c r="F2229" s="1">
        <v>1.573148148148148E-3</v>
      </c>
      <c r="G2229">
        <v>4518.6499999999996</v>
      </c>
      <c r="H2229">
        <f t="shared" si="34"/>
        <v>1789.9499999999998</v>
      </c>
      <c r="I2229">
        <v>190.31</v>
      </c>
    </row>
    <row r="2230" spans="1:9" x14ac:dyDescent="0.25">
      <c r="A2230" s="1">
        <v>7.1435185185185187E-4</v>
      </c>
      <c r="B2230">
        <v>1552.33</v>
      </c>
      <c r="C2230">
        <v>196.88</v>
      </c>
      <c r="F2230" s="1">
        <v>1.5733796296296297E-3</v>
      </c>
      <c r="G2230">
        <v>4519.71</v>
      </c>
      <c r="H2230">
        <f t="shared" si="34"/>
        <v>1791.0100000000002</v>
      </c>
      <c r="I2230">
        <v>190.59</v>
      </c>
    </row>
    <row r="2231" spans="1:9" x14ac:dyDescent="0.25">
      <c r="A2231" s="1">
        <v>7.1458333333333335E-4</v>
      </c>
      <c r="B2231">
        <v>1553.43</v>
      </c>
      <c r="C2231">
        <v>197.16</v>
      </c>
      <c r="F2231" s="1">
        <v>1.5736111111111111E-3</v>
      </c>
      <c r="G2231">
        <v>4520.7700000000004</v>
      </c>
      <c r="H2231">
        <f t="shared" si="34"/>
        <v>1792.0700000000006</v>
      </c>
      <c r="I2231">
        <v>190.87</v>
      </c>
    </row>
    <row r="2232" spans="1:9" x14ac:dyDescent="0.25">
      <c r="A2232" s="1">
        <v>7.1481481481481483E-4</v>
      </c>
      <c r="B2232">
        <v>1554.53</v>
      </c>
      <c r="C2232">
        <v>197.45</v>
      </c>
      <c r="F2232" s="1">
        <v>1.5738425925925924E-3</v>
      </c>
      <c r="G2232">
        <v>4521.83</v>
      </c>
      <c r="H2232">
        <f t="shared" si="34"/>
        <v>1793.13</v>
      </c>
      <c r="I2232">
        <v>191.16</v>
      </c>
    </row>
    <row r="2233" spans="1:9" x14ac:dyDescent="0.25">
      <c r="A2233" s="1">
        <v>7.1504629629629631E-4</v>
      </c>
      <c r="B2233">
        <v>1555.62</v>
      </c>
      <c r="C2233">
        <v>197.74</v>
      </c>
      <c r="F2233" s="1">
        <v>1.5740740740740741E-3</v>
      </c>
      <c r="G2233">
        <v>4522.8999999999996</v>
      </c>
      <c r="H2233">
        <f t="shared" si="34"/>
        <v>1794.1999999999998</v>
      </c>
      <c r="I2233">
        <v>191.46</v>
      </c>
    </row>
    <row r="2234" spans="1:9" x14ac:dyDescent="0.25">
      <c r="A2234" s="1">
        <v>7.1527777777777779E-4</v>
      </c>
      <c r="B2234">
        <v>1556.73</v>
      </c>
      <c r="C2234">
        <v>198.03</v>
      </c>
      <c r="F2234" s="1">
        <v>1.5743055555555556E-3</v>
      </c>
      <c r="G2234">
        <v>4523.96</v>
      </c>
      <c r="H2234">
        <f t="shared" si="34"/>
        <v>1795.2600000000002</v>
      </c>
      <c r="I2234">
        <v>191.76</v>
      </c>
    </row>
    <row r="2235" spans="1:9" x14ac:dyDescent="0.25">
      <c r="A2235" s="1">
        <v>7.1550925925925927E-4</v>
      </c>
      <c r="B2235">
        <v>1557.83</v>
      </c>
      <c r="C2235">
        <v>198.32</v>
      </c>
      <c r="F2235" s="1">
        <v>1.5745370370370371E-3</v>
      </c>
      <c r="G2235">
        <v>4525.03</v>
      </c>
      <c r="H2235">
        <f t="shared" si="34"/>
        <v>1796.33</v>
      </c>
      <c r="I2235">
        <v>192.06</v>
      </c>
    </row>
    <row r="2236" spans="1:9" x14ac:dyDescent="0.25">
      <c r="A2236" s="1">
        <v>7.1574074074074075E-4</v>
      </c>
      <c r="B2236">
        <v>1558.93</v>
      </c>
      <c r="C2236">
        <v>198.59</v>
      </c>
      <c r="F2236" s="1">
        <v>1.5747685185185185E-3</v>
      </c>
      <c r="G2236">
        <v>4526.1000000000004</v>
      </c>
      <c r="H2236">
        <f t="shared" si="34"/>
        <v>1797.4000000000005</v>
      </c>
      <c r="I2236">
        <v>192.36</v>
      </c>
    </row>
    <row r="2237" spans="1:9" x14ac:dyDescent="0.25">
      <c r="A2237" s="1">
        <v>7.1597222222222223E-4</v>
      </c>
      <c r="B2237">
        <v>1560.03</v>
      </c>
      <c r="C2237">
        <v>198.86</v>
      </c>
      <c r="F2237" s="1">
        <v>1.5749999999999998E-3</v>
      </c>
      <c r="G2237">
        <v>4527.17</v>
      </c>
      <c r="H2237">
        <f t="shared" si="34"/>
        <v>1798.4700000000003</v>
      </c>
      <c r="I2237">
        <v>192.64</v>
      </c>
    </row>
    <row r="2238" spans="1:9" x14ac:dyDescent="0.25">
      <c r="A2238" s="1">
        <v>7.1620370370370371E-4</v>
      </c>
      <c r="B2238">
        <v>1561.14</v>
      </c>
      <c r="C2238">
        <v>199.13</v>
      </c>
      <c r="F2238" s="1">
        <v>1.5752314814814815E-3</v>
      </c>
      <c r="G2238">
        <v>4528.24</v>
      </c>
      <c r="H2238">
        <f t="shared" si="34"/>
        <v>1799.54</v>
      </c>
      <c r="I2238">
        <v>192.92</v>
      </c>
    </row>
    <row r="2239" spans="1:9" x14ac:dyDescent="0.25">
      <c r="A2239" s="1">
        <v>7.1643518518518519E-4</v>
      </c>
      <c r="B2239">
        <v>1562.25</v>
      </c>
      <c r="C2239">
        <v>199.4</v>
      </c>
      <c r="F2239" s="1">
        <v>1.575462962962963E-3</v>
      </c>
      <c r="G2239">
        <v>4529.3100000000004</v>
      </c>
      <c r="H2239">
        <f t="shared" si="34"/>
        <v>1800.6100000000006</v>
      </c>
      <c r="I2239">
        <v>193.2</v>
      </c>
    </row>
    <row r="2240" spans="1:9" x14ac:dyDescent="0.25">
      <c r="A2240" s="1">
        <v>7.1666666666666667E-4</v>
      </c>
      <c r="B2240">
        <v>1563.35</v>
      </c>
      <c r="C2240">
        <v>199.67</v>
      </c>
      <c r="F2240" s="1">
        <v>1.5756944444444442E-3</v>
      </c>
      <c r="G2240">
        <v>4530.38</v>
      </c>
      <c r="H2240">
        <f t="shared" si="34"/>
        <v>1801.6800000000003</v>
      </c>
      <c r="I2240">
        <v>193.47</v>
      </c>
    </row>
    <row r="2241" spans="1:9" x14ac:dyDescent="0.25">
      <c r="A2241" s="1">
        <v>7.1689814814814815E-4</v>
      </c>
      <c r="B2241">
        <v>1564.46</v>
      </c>
      <c r="C2241">
        <v>199.94</v>
      </c>
      <c r="F2241" s="1">
        <v>1.5759259259259259E-3</v>
      </c>
      <c r="G2241">
        <v>4531.46</v>
      </c>
      <c r="H2241">
        <f t="shared" si="34"/>
        <v>1802.7600000000002</v>
      </c>
      <c r="I2241">
        <v>193.75</v>
      </c>
    </row>
    <row r="2242" spans="1:9" x14ac:dyDescent="0.25">
      <c r="A2242" s="1">
        <v>7.1712962962962963E-4</v>
      </c>
      <c r="B2242">
        <v>1565.58</v>
      </c>
      <c r="C2242">
        <v>200.21</v>
      </c>
      <c r="F2242" s="1">
        <v>1.5761574074074074E-3</v>
      </c>
      <c r="G2242">
        <v>4532.54</v>
      </c>
      <c r="H2242">
        <f t="shared" si="34"/>
        <v>1803.8400000000001</v>
      </c>
      <c r="I2242">
        <v>194.04</v>
      </c>
    </row>
    <row r="2243" spans="1:9" x14ac:dyDescent="0.25">
      <c r="A2243" s="1">
        <v>7.1736111111111111E-4</v>
      </c>
      <c r="B2243">
        <v>1566.69</v>
      </c>
      <c r="C2243">
        <v>200.47</v>
      </c>
      <c r="F2243" s="1">
        <v>1.5763888888888887E-3</v>
      </c>
      <c r="G2243">
        <v>4533.62</v>
      </c>
      <c r="H2243">
        <f t="shared" ref="H2243:H2306" si="35">G2243-2728.7</f>
        <v>1804.92</v>
      </c>
      <c r="I2243">
        <v>194.34</v>
      </c>
    </row>
    <row r="2244" spans="1:9" x14ac:dyDescent="0.25">
      <c r="A2244" s="1">
        <v>7.1759259259259259E-4</v>
      </c>
      <c r="B2244">
        <v>1567.8</v>
      </c>
      <c r="C2244">
        <v>200.74</v>
      </c>
      <c r="F2244" s="1">
        <v>1.5766203703703704E-3</v>
      </c>
      <c r="G2244">
        <v>4534.7</v>
      </c>
      <c r="H2244">
        <f t="shared" si="35"/>
        <v>1806</v>
      </c>
      <c r="I2244">
        <v>194.63</v>
      </c>
    </row>
    <row r="2245" spans="1:9" x14ac:dyDescent="0.25">
      <c r="A2245" s="1">
        <v>7.1782407407407407E-4</v>
      </c>
      <c r="B2245">
        <v>1568.92</v>
      </c>
      <c r="C2245">
        <v>201.02</v>
      </c>
      <c r="F2245" s="1">
        <v>1.5768518518518519E-3</v>
      </c>
      <c r="G2245">
        <v>4535.78</v>
      </c>
      <c r="H2245">
        <f t="shared" si="35"/>
        <v>1807.08</v>
      </c>
      <c r="I2245">
        <v>194.91</v>
      </c>
    </row>
    <row r="2246" spans="1:9" x14ac:dyDescent="0.25">
      <c r="A2246" s="1">
        <v>7.1805555555555555E-4</v>
      </c>
      <c r="B2246">
        <v>1570.04</v>
      </c>
      <c r="C2246">
        <v>201.31</v>
      </c>
      <c r="F2246" s="1">
        <v>1.5770833333333333E-3</v>
      </c>
      <c r="G2246">
        <v>4536.8599999999997</v>
      </c>
      <c r="H2246">
        <f t="shared" si="35"/>
        <v>1808.1599999999999</v>
      </c>
      <c r="I2246">
        <v>195.2</v>
      </c>
    </row>
    <row r="2247" spans="1:9" x14ac:dyDescent="0.25">
      <c r="A2247" s="1">
        <v>7.1828703703703703E-4</v>
      </c>
      <c r="B2247">
        <v>1571.16</v>
      </c>
      <c r="C2247">
        <v>201.58</v>
      </c>
      <c r="F2247" s="1">
        <v>1.5773148148148148E-3</v>
      </c>
      <c r="G2247">
        <v>4537.95</v>
      </c>
      <c r="H2247">
        <f t="shared" si="35"/>
        <v>1809.25</v>
      </c>
      <c r="I2247">
        <v>195.48</v>
      </c>
    </row>
    <row r="2248" spans="1:9" x14ac:dyDescent="0.25">
      <c r="A2248" s="1">
        <v>7.1851851851851851E-4</v>
      </c>
      <c r="B2248">
        <v>1572.28</v>
      </c>
      <c r="C2248">
        <v>201.84</v>
      </c>
      <c r="F2248" s="1">
        <v>1.5775462962962965E-3</v>
      </c>
      <c r="G2248">
        <v>4539.04</v>
      </c>
      <c r="H2248">
        <f t="shared" si="35"/>
        <v>1810.3400000000001</v>
      </c>
      <c r="I2248">
        <v>195.75</v>
      </c>
    </row>
    <row r="2249" spans="1:9" x14ac:dyDescent="0.25">
      <c r="A2249" s="1">
        <v>7.1874999999999999E-4</v>
      </c>
      <c r="B2249">
        <v>1573.4</v>
      </c>
      <c r="C2249">
        <v>202.08</v>
      </c>
      <c r="F2249" s="1">
        <v>1.5777777777777778E-3</v>
      </c>
      <c r="G2249">
        <v>4540.12</v>
      </c>
      <c r="H2249">
        <f t="shared" si="35"/>
        <v>1811.42</v>
      </c>
      <c r="I2249">
        <v>196.02</v>
      </c>
    </row>
    <row r="2250" spans="1:9" x14ac:dyDescent="0.25">
      <c r="A2250" s="1">
        <v>7.1898148148148147E-4</v>
      </c>
      <c r="B2250">
        <v>1574.53</v>
      </c>
      <c r="C2250">
        <v>202.31</v>
      </c>
      <c r="F2250" s="1">
        <v>1.5780092592592593E-3</v>
      </c>
      <c r="G2250">
        <v>4541.21</v>
      </c>
      <c r="H2250">
        <f t="shared" si="35"/>
        <v>1812.5100000000002</v>
      </c>
      <c r="I2250">
        <v>196.29</v>
      </c>
    </row>
    <row r="2251" spans="1:9" x14ac:dyDescent="0.25">
      <c r="A2251" s="1">
        <v>7.1921296296296295E-4</v>
      </c>
      <c r="B2251">
        <v>1575.65</v>
      </c>
      <c r="C2251">
        <v>202.56</v>
      </c>
      <c r="F2251" s="1">
        <v>1.5782407407407409E-3</v>
      </c>
      <c r="G2251">
        <v>4542.3100000000004</v>
      </c>
      <c r="H2251">
        <f t="shared" si="35"/>
        <v>1813.6100000000006</v>
      </c>
      <c r="I2251">
        <v>196.59</v>
      </c>
    </row>
    <row r="2252" spans="1:9" x14ac:dyDescent="0.25">
      <c r="A2252" s="1">
        <v>7.1944444444444443E-4</v>
      </c>
      <c r="B2252">
        <v>1576.78</v>
      </c>
      <c r="C2252">
        <v>202.81</v>
      </c>
      <c r="F2252" s="1">
        <v>1.5784722222222222E-3</v>
      </c>
      <c r="G2252">
        <v>4543.3999999999996</v>
      </c>
      <c r="H2252">
        <f t="shared" si="35"/>
        <v>1814.6999999999998</v>
      </c>
      <c r="I2252">
        <v>196.88</v>
      </c>
    </row>
    <row r="2253" spans="1:9" x14ac:dyDescent="0.25">
      <c r="A2253" s="1">
        <v>7.1967592592592591E-4</v>
      </c>
      <c r="B2253">
        <v>1577.9</v>
      </c>
      <c r="C2253">
        <v>203.06</v>
      </c>
      <c r="F2253" s="1">
        <v>1.5787037037037037E-3</v>
      </c>
      <c r="G2253">
        <v>4544.49</v>
      </c>
      <c r="H2253">
        <f t="shared" si="35"/>
        <v>1815.79</v>
      </c>
      <c r="I2253">
        <v>197.16</v>
      </c>
    </row>
    <row r="2254" spans="1:9" x14ac:dyDescent="0.25">
      <c r="A2254" s="1">
        <v>7.1990740740740739E-4</v>
      </c>
      <c r="B2254">
        <v>1579.03</v>
      </c>
      <c r="C2254">
        <v>203.31</v>
      </c>
      <c r="F2254" s="1">
        <v>1.5789351851851854E-3</v>
      </c>
      <c r="G2254">
        <v>4545.59</v>
      </c>
      <c r="H2254">
        <f t="shared" si="35"/>
        <v>1816.8900000000003</v>
      </c>
      <c r="I2254">
        <v>197.42</v>
      </c>
    </row>
    <row r="2255" spans="1:9" x14ac:dyDescent="0.25">
      <c r="A2255" s="1">
        <v>7.2013888888888887E-4</v>
      </c>
      <c r="B2255">
        <v>1580.16</v>
      </c>
      <c r="C2255">
        <v>203.57</v>
      </c>
      <c r="F2255" s="1">
        <v>1.5791666666666667E-3</v>
      </c>
      <c r="G2255">
        <v>4546.6899999999996</v>
      </c>
      <c r="H2255">
        <f t="shared" si="35"/>
        <v>1817.9899999999998</v>
      </c>
      <c r="I2255">
        <v>197.7</v>
      </c>
    </row>
    <row r="2256" spans="1:9" x14ac:dyDescent="0.25">
      <c r="A2256" s="1">
        <v>7.2037037037037035E-4</v>
      </c>
      <c r="B2256">
        <v>1581.3</v>
      </c>
      <c r="C2256">
        <v>203.83</v>
      </c>
      <c r="F2256" s="1">
        <v>1.5793981481481481E-3</v>
      </c>
      <c r="G2256">
        <v>4547.79</v>
      </c>
      <c r="H2256">
        <f t="shared" si="35"/>
        <v>1819.0900000000001</v>
      </c>
      <c r="I2256">
        <v>197.99</v>
      </c>
    </row>
    <row r="2257" spans="1:9" x14ac:dyDescent="0.25">
      <c r="A2257" s="1">
        <v>7.2060185185185183E-4</v>
      </c>
      <c r="B2257">
        <v>1582.43</v>
      </c>
      <c r="C2257">
        <v>204.07</v>
      </c>
      <c r="F2257" s="1">
        <v>1.5796296296296296E-3</v>
      </c>
      <c r="G2257">
        <v>4548.8900000000003</v>
      </c>
      <c r="H2257">
        <f t="shared" si="35"/>
        <v>1820.1900000000005</v>
      </c>
      <c r="I2257">
        <v>198.28</v>
      </c>
    </row>
    <row r="2258" spans="1:9" x14ac:dyDescent="0.25">
      <c r="A2258" s="1">
        <v>7.2083333333333331E-4</v>
      </c>
      <c r="B2258">
        <v>1583.56</v>
      </c>
      <c r="C2258">
        <v>204.27</v>
      </c>
      <c r="F2258" s="1">
        <v>1.5798611111111111E-3</v>
      </c>
      <c r="G2258">
        <v>4549.99</v>
      </c>
      <c r="H2258">
        <f t="shared" si="35"/>
        <v>1821.29</v>
      </c>
      <c r="I2258">
        <v>198.56</v>
      </c>
    </row>
    <row r="2259" spans="1:9" x14ac:dyDescent="0.25">
      <c r="A2259" s="1">
        <v>7.2106481481481479E-4</v>
      </c>
      <c r="B2259">
        <v>1584.7</v>
      </c>
      <c r="C2259">
        <v>204.48</v>
      </c>
      <c r="F2259" s="1">
        <v>1.5800925925925928E-3</v>
      </c>
      <c r="G2259">
        <v>4551.1000000000004</v>
      </c>
      <c r="H2259">
        <f t="shared" si="35"/>
        <v>1822.4000000000005</v>
      </c>
      <c r="I2259">
        <v>198.82</v>
      </c>
    </row>
    <row r="2260" spans="1:9" x14ac:dyDescent="0.25">
      <c r="A2260" s="1">
        <v>7.2129629629629627E-4</v>
      </c>
      <c r="B2260">
        <v>1585.83</v>
      </c>
      <c r="C2260">
        <v>204.74</v>
      </c>
      <c r="F2260" s="1">
        <v>1.5803240740740741E-3</v>
      </c>
      <c r="G2260">
        <v>4552.2</v>
      </c>
      <c r="H2260">
        <f t="shared" si="35"/>
        <v>1823.5</v>
      </c>
      <c r="I2260">
        <v>199.08</v>
      </c>
    </row>
    <row r="2261" spans="1:9" x14ac:dyDescent="0.25">
      <c r="A2261" s="1">
        <v>7.2152777777777786E-4</v>
      </c>
      <c r="B2261">
        <v>1586.97</v>
      </c>
      <c r="C2261">
        <v>205.05</v>
      </c>
      <c r="F2261" s="1">
        <v>1.5805555555555555E-3</v>
      </c>
      <c r="G2261">
        <v>4553.3100000000004</v>
      </c>
      <c r="H2261">
        <f t="shared" si="35"/>
        <v>1824.6100000000006</v>
      </c>
      <c r="I2261">
        <v>199.33</v>
      </c>
    </row>
    <row r="2262" spans="1:9" x14ac:dyDescent="0.25">
      <c r="A2262" s="1">
        <v>7.2175925925925923E-4</v>
      </c>
      <c r="B2262">
        <v>1588.11</v>
      </c>
      <c r="C2262">
        <v>205.35</v>
      </c>
      <c r="F2262" s="1">
        <v>1.5807870370370368E-3</v>
      </c>
      <c r="G2262">
        <v>4554.42</v>
      </c>
      <c r="H2262">
        <f t="shared" si="35"/>
        <v>1825.7200000000003</v>
      </c>
      <c r="I2262">
        <v>199.57</v>
      </c>
    </row>
    <row r="2263" spans="1:9" x14ac:dyDescent="0.25">
      <c r="A2263" s="1">
        <v>7.2199074074074082E-4</v>
      </c>
      <c r="B2263">
        <v>1589.26</v>
      </c>
      <c r="C2263">
        <v>205.61</v>
      </c>
      <c r="F2263" s="1">
        <v>1.5810185185185185E-3</v>
      </c>
      <c r="G2263">
        <v>4555.53</v>
      </c>
      <c r="H2263">
        <f t="shared" si="35"/>
        <v>1826.83</v>
      </c>
      <c r="I2263">
        <v>199.82</v>
      </c>
    </row>
    <row r="2264" spans="1:9" x14ac:dyDescent="0.25">
      <c r="A2264" s="1">
        <v>7.2222222222222219E-4</v>
      </c>
      <c r="B2264">
        <v>1590.4</v>
      </c>
      <c r="C2264">
        <v>205.85</v>
      </c>
      <c r="F2264" s="1">
        <v>1.58125E-3</v>
      </c>
      <c r="G2264">
        <v>4556.6400000000003</v>
      </c>
      <c r="H2264">
        <f t="shared" si="35"/>
        <v>1827.9400000000005</v>
      </c>
      <c r="I2264">
        <v>200.08</v>
      </c>
    </row>
    <row r="2265" spans="1:9" x14ac:dyDescent="0.25">
      <c r="A2265" s="1">
        <v>7.2245370370370378E-4</v>
      </c>
      <c r="B2265">
        <v>1591.54</v>
      </c>
      <c r="C2265">
        <v>206.07</v>
      </c>
      <c r="F2265" s="1">
        <v>1.5814814814814812E-3</v>
      </c>
      <c r="G2265">
        <v>4557.75</v>
      </c>
      <c r="H2265">
        <f t="shared" si="35"/>
        <v>1829.0500000000002</v>
      </c>
      <c r="I2265">
        <v>200.35</v>
      </c>
    </row>
    <row r="2266" spans="1:9" x14ac:dyDescent="0.25">
      <c r="A2266" s="1">
        <v>7.2268518518518515E-4</v>
      </c>
      <c r="B2266">
        <v>1592.69</v>
      </c>
      <c r="C2266">
        <v>206.29</v>
      </c>
      <c r="F2266" s="1">
        <v>1.5817129629629629E-3</v>
      </c>
      <c r="G2266">
        <v>4558.8599999999997</v>
      </c>
      <c r="H2266">
        <f t="shared" si="35"/>
        <v>1830.1599999999999</v>
      </c>
      <c r="I2266">
        <v>200.6</v>
      </c>
    </row>
    <row r="2267" spans="1:9" x14ac:dyDescent="0.25">
      <c r="A2267" s="1">
        <v>7.2291666666666663E-4</v>
      </c>
      <c r="B2267">
        <v>1593.84</v>
      </c>
      <c r="C2267">
        <v>206.52</v>
      </c>
      <c r="F2267" s="1">
        <v>1.5819444444444446E-3</v>
      </c>
      <c r="G2267">
        <v>4559.9799999999996</v>
      </c>
      <c r="H2267">
        <f t="shared" si="35"/>
        <v>1831.2799999999997</v>
      </c>
      <c r="I2267">
        <v>200.84</v>
      </c>
    </row>
    <row r="2268" spans="1:9" x14ac:dyDescent="0.25">
      <c r="A2268" s="1">
        <v>7.2314814814814811E-4</v>
      </c>
      <c r="B2268">
        <v>1594.98</v>
      </c>
      <c r="C2268">
        <v>206.76</v>
      </c>
      <c r="F2268" s="1">
        <v>1.5821759259259259E-3</v>
      </c>
      <c r="G2268">
        <v>4561.1000000000004</v>
      </c>
      <c r="H2268">
        <f t="shared" si="35"/>
        <v>1832.4000000000005</v>
      </c>
      <c r="I2268">
        <v>201.09</v>
      </c>
    </row>
    <row r="2269" spans="1:9" x14ac:dyDescent="0.25">
      <c r="A2269" s="1">
        <v>7.2337962962962959E-4</v>
      </c>
      <c r="B2269">
        <v>1596.13</v>
      </c>
      <c r="C2269">
        <v>207.02</v>
      </c>
      <c r="F2269" s="1">
        <v>1.5824074074074074E-3</v>
      </c>
      <c r="G2269">
        <v>4562.21</v>
      </c>
      <c r="H2269">
        <f t="shared" si="35"/>
        <v>1833.5100000000002</v>
      </c>
      <c r="I2269">
        <v>201.37</v>
      </c>
    </row>
    <row r="2270" spans="1:9" x14ac:dyDescent="0.25">
      <c r="A2270" s="1">
        <v>7.2361111111111118E-4</v>
      </c>
      <c r="B2270">
        <v>1597.28</v>
      </c>
      <c r="C2270">
        <v>207.27</v>
      </c>
      <c r="F2270" s="1">
        <v>1.5826388888888891E-3</v>
      </c>
      <c r="G2270">
        <v>4563.33</v>
      </c>
      <c r="H2270">
        <f t="shared" si="35"/>
        <v>1834.63</v>
      </c>
      <c r="I2270">
        <v>201.68</v>
      </c>
    </row>
    <row r="2271" spans="1:9" x14ac:dyDescent="0.25">
      <c r="A2271" s="1">
        <v>7.2384259259259255E-4</v>
      </c>
      <c r="B2271">
        <v>1598.44</v>
      </c>
      <c r="C2271">
        <v>207.52</v>
      </c>
      <c r="F2271" s="1">
        <v>1.5828703703703703E-3</v>
      </c>
      <c r="G2271">
        <v>4564.46</v>
      </c>
      <c r="H2271">
        <f t="shared" si="35"/>
        <v>1835.7600000000002</v>
      </c>
      <c r="I2271">
        <v>201.98</v>
      </c>
    </row>
    <row r="2272" spans="1:9" x14ac:dyDescent="0.25">
      <c r="A2272" s="1">
        <v>7.2407407407407414E-4</v>
      </c>
      <c r="B2272">
        <v>1599.59</v>
      </c>
      <c r="C2272">
        <v>207.73</v>
      </c>
      <c r="F2272" s="1">
        <v>1.5831018518518518E-3</v>
      </c>
      <c r="G2272">
        <v>4565.58</v>
      </c>
      <c r="H2272">
        <f t="shared" si="35"/>
        <v>1836.88</v>
      </c>
      <c r="I2272">
        <v>202.25</v>
      </c>
    </row>
    <row r="2273" spans="1:9" x14ac:dyDescent="0.25">
      <c r="A2273" s="1">
        <v>7.2430555555555551E-4</v>
      </c>
      <c r="B2273">
        <v>1600.74</v>
      </c>
      <c r="C2273">
        <v>207.96</v>
      </c>
      <c r="F2273" s="1">
        <v>1.5833333333333335E-3</v>
      </c>
      <c r="G2273">
        <v>4566.7</v>
      </c>
      <c r="H2273">
        <f t="shared" si="35"/>
        <v>1838</v>
      </c>
      <c r="I2273">
        <v>202.51</v>
      </c>
    </row>
    <row r="2274" spans="1:9" x14ac:dyDescent="0.25">
      <c r="A2274" s="1">
        <v>7.245370370370371E-4</v>
      </c>
      <c r="B2274">
        <v>1601.9</v>
      </c>
      <c r="C2274">
        <v>208.19</v>
      </c>
      <c r="F2274" s="1">
        <v>1.5835648148148148E-3</v>
      </c>
      <c r="G2274">
        <v>4567.83</v>
      </c>
      <c r="H2274">
        <f t="shared" si="35"/>
        <v>1839.13</v>
      </c>
      <c r="I2274">
        <v>202.76</v>
      </c>
    </row>
    <row r="2275" spans="1:9" x14ac:dyDescent="0.25">
      <c r="A2275" s="1">
        <v>7.2476851851851847E-4</v>
      </c>
      <c r="B2275">
        <v>1603.06</v>
      </c>
      <c r="C2275">
        <v>208.41</v>
      </c>
      <c r="F2275" s="1">
        <v>1.5837962962962963E-3</v>
      </c>
      <c r="G2275">
        <v>4568.96</v>
      </c>
      <c r="H2275">
        <f t="shared" si="35"/>
        <v>1840.2600000000002</v>
      </c>
      <c r="I2275">
        <v>203.02</v>
      </c>
    </row>
    <row r="2276" spans="1:9" x14ac:dyDescent="0.25">
      <c r="A2276" s="1">
        <v>7.2500000000000006E-4</v>
      </c>
      <c r="B2276">
        <v>1604.21</v>
      </c>
      <c r="C2276">
        <v>208.63</v>
      </c>
      <c r="F2276" s="1">
        <v>1.584027777777778E-3</v>
      </c>
      <c r="G2276">
        <v>4570.09</v>
      </c>
      <c r="H2276">
        <f t="shared" si="35"/>
        <v>1841.3900000000003</v>
      </c>
      <c r="I2276">
        <v>203.28</v>
      </c>
    </row>
    <row r="2277" spans="1:9" x14ac:dyDescent="0.25">
      <c r="A2277" s="1">
        <v>7.2523148148148143E-4</v>
      </c>
      <c r="B2277">
        <v>1605.37</v>
      </c>
      <c r="C2277">
        <v>208.88</v>
      </c>
      <c r="F2277" s="1">
        <v>1.5842592592592592E-3</v>
      </c>
      <c r="G2277">
        <v>4571.22</v>
      </c>
      <c r="H2277">
        <f t="shared" si="35"/>
        <v>1842.5200000000004</v>
      </c>
      <c r="I2277">
        <v>203.54</v>
      </c>
    </row>
    <row r="2278" spans="1:9" x14ac:dyDescent="0.25">
      <c r="A2278" s="1">
        <v>7.2546296296296291E-4</v>
      </c>
      <c r="B2278">
        <v>1606.54</v>
      </c>
      <c r="C2278">
        <v>209.11</v>
      </c>
      <c r="F2278" s="1">
        <v>1.5844907407407409E-3</v>
      </c>
      <c r="G2278">
        <v>4572.3500000000004</v>
      </c>
      <c r="H2278">
        <f t="shared" si="35"/>
        <v>1843.6500000000005</v>
      </c>
      <c r="I2278">
        <v>203.79</v>
      </c>
    </row>
    <row r="2279" spans="1:9" x14ac:dyDescent="0.25">
      <c r="A2279" s="1">
        <v>7.256944444444445E-4</v>
      </c>
      <c r="B2279">
        <v>1607.7</v>
      </c>
      <c r="C2279">
        <v>209.33</v>
      </c>
      <c r="F2279" s="1">
        <v>1.5847222222222224E-3</v>
      </c>
      <c r="G2279">
        <v>4573.4799999999996</v>
      </c>
      <c r="H2279">
        <f t="shared" si="35"/>
        <v>1844.7799999999997</v>
      </c>
      <c r="I2279">
        <v>204.06</v>
      </c>
    </row>
    <row r="2280" spans="1:9" x14ac:dyDescent="0.25">
      <c r="A2280" s="1">
        <v>7.2592592592592587E-4</v>
      </c>
      <c r="B2280">
        <v>1608.86</v>
      </c>
      <c r="C2280">
        <v>209.53</v>
      </c>
      <c r="F2280" s="1">
        <v>1.5849537037037037E-3</v>
      </c>
      <c r="G2280">
        <v>4574.62</v>
      </c>
      <c r="H2280">
        <f t="shared" si="35"/>
        <v>1845.92</v>
      </c>
      <c r="I2280">
        <v>204.33</v>
      </c>
    </row>
    <row r="2281" spans="1:9" x14ac:dyDescent="0.25">
      <c r="A2281" s="1">
        <v>7.2615740740740746E-4</v>
      </c>
      <c r="B2281">
        <v>1610.03</v>
      </c>
      <c r="C2281">
        <v>209.74</v>
      </c>
      <c r="F2281" s="1">
        <v>1.5851851851851854E-3</v>
      </c>
      <c r="G2281">
        <v>4575.75</v>
      </c>
      <c r="H2281">
        <f t="shared" si="35"/>
        <v>1847.0500000000002</v>
      </c>
      <c r="I2281">
        <v>204.57</v>
      </c>
    </row>
    <row r="2282" spans="1:9" x14ac:dyDescent="0.25">
      <c r="A2282" s="1">
        <v>7.2638888888888883E-4</v>
      </c>
      <c r="B2282">
        <v>1611.19</v>
      </c>
      <c r="C2282">
        <v>209.95</v>
      </c>
      <c r="F2282" s="1">
        <v>1.5854166666666666E-3</v>
      </c>
      <c r="G2282">
        <v>4576.8900000000003</v>
      </c>
      <c r="H2282">
        <f t="shared" si="35"/>
        <v>1848.1900000000005</v>
      </c>
      <c r="I2282">
        <v>204.76</v>
      </c>
    </row>
    <row r="2283" spans="1:9" x14ac:dyDescent="0.25">
      <c r="A2283" s="1">
        <v>7.2662037037037042E-4</v>
      </c>
      <c r="B2283">
        <v>1612.36</v>
      </c>
      <c r="C2283">
        <v>210.14</v>
      </c>
      <c r="F2283" s="1">
        <v>1.5856481481481481E-3</v>
      </c>
      <c r="G2283">
        <v>4578.0200000000004</v>
      </c>
      <c r="H2283">
        <f t="shared" si="35"/>
        <v>1849.3200000000006</v>
      </c>
      <c r="I2283">
        <v>204.94</v>
      </c>
    </row>
    <row r="2284" spans="1:9" x14ac:dyDescent="0.25">
      <c r="A2284" s="1">
        <v>7.2685185185185179E-4</v>
      </c>
      <c r="B2284">
        <v>1613.53</v>
      </c>
      <c r="C2284">
        <v>210.33</v>
      </c>
      <c r="F2284" s="1">
        <v>1.5858796296296298E-3</v>
      </c>
      <c r="G2284">
        <v>4579.16</v>
      </c>
      <c r="H2284">
        <f t="shared" si="35"/>
        <v>1850.46</v>
      </c>
      <c r="I2284">
        <v>205.18</v>
      </c>
    </row>
    <row r="2285" spans="1:9" x14ac:dyDescent="0.25">
      <c r="A2285" s="1">
        <v>7.2708333333333338E-4</v>
      </c>
      <c r="B2285">
        <v>1614.69</v>
      </c>
      <c r="C2285">
        <v>210.52</v>
      </c>
      <c r="F2285" s="1">
        <v>1.5861111111111111E-3</v>
      </c>
      <c r="G2285">
        <v>4580.3100000000004</v>
      </c>
      <c r="H2285">
        <f t="shared" si="35"/>
        <v>1851.6100000000006</v>
      </c>
      <c r="I2285">
        <v>205.49</v>
      </c>
    </row>
    <row r="2286" spans="1:9" x14ac:dyDescent="0.25">
      <c r="A2286" s="1">
        <v>7.2731481481481486E-4</v>
      </c>
      <c r="B2286">
        <v>1615.86</v>
      </c>
      <c r="C2286">
        <v>210.72</v>
      </c>
      <c r="F2286" s="1">
        <v>1.5863425925925925E-3</v>
      </c>
      <c r="G2286">
        <v>4581.45</v>
      </c>
      <c r="H2286">
        <f t="shared" si="35"/>
        <v>1852.75</v>
      </c>
      <c r="I2286">
        <v>205.83</v>
      </c>
    </row>
    <row r="2287" spans="1:9" x14ac:dyDescent="0.25">
      <c r="A2287" s="1">
        <v>7.2754629629629634E-4</v>
      </c>
      <c r="B2287">
        <v>1617.04</v>
      </c>
      <c r="C2287">
        <v>210.92</v>
      </c>
      <c r="F2287" s="1">
        <v>1.5865740740740738E-3</v>
      </c>
      <c r="G2287">
        <v>4582.59</v>
      </c>
      <c r="H2287">
        <f t="shared" si="35"/>
        <v>1853.8900000000003</v>
      </c>
      <c r="I2287">
        <v>206.11</v>
      </c>
    </row>
    <row r="2288" spans="1:9" x14ac:dyDescent="0.25">
      <c r="A2288" s="1">
        <v>7.2777777777777782E-4</v>
      </c>
      <c r="B2288">
        <v>1618.21</v>
      </c>
      <c r="C2288">
        <v>211.13</v>
      </c>
      <c r="F2288" s="1">
        <v>1.5868055555555555E-3</v>
      </c>
      <c r="G2288">
        <v>4583.74</v>
      </c>
      <c r="H2288">
        <f t="shared" si="35"/>
        <v>1855.04</v>
      </c>
      <c r="I2288">
        <v>206.35</v>
      </c>
    </row>
    <row r="2289" spans="1:9" x14ac:dyDescent="0.25">
      <c r="A2289" s="1">
        <v>7.2800925925925919E-4</v>
      </c>
      <c r="B2289">
        <v>1619.38</v>
      </c>
      <c r="C2289">
        <v>211.32</v>
      </c>
      <c r="F2289" s="1">
        <v>1.5870370370370372E-3</v>
      </c>
      <c r="G2289">
        <v>4584.8900000000003</v>
      </c>
      <c r="H2289">
        <f t="shared" si="35"/>
        <v>1856.1900000000005</v>
      </c>
      <c r="I2289">
        <v>206.57</v>
      </c>
    </row>
    <row r="2290" spans="1:9" x14ac:dyDescent="0.25">
      <c r="A2290" s="1">
        <v>7.2824074074074078E-4</v>
      </c>
      <c r="B2290">
        <v>1620.56</v>
      </c>
      <c r="C2290">
        <v>211.51</v>
      </c>
      <c r="F2290" s="1">
        <v>1.5872685185185185E-3</v>
      </c>
      <c r="G2290">
        <v>4586.03</v>
      </c>
      <c r="H2290">
        <f t="shared" si="35"/>
        <v>1857.33</v>
      </c>
      <c r="I2290">
        <v>206.79</v>
      </c>
    </row>
    <row r="2291" spans="1:9" x14ac:dyDescent="0.25">
      <c r="A2291" s="1">
        <v>7.2847222222222215E-4</v>
      </c>
      <c r="B2291">
        <v>1621.73</v>
      </c>
      <c r="C2291">
        <v>211.71</v>
      </c>
      <c r="F2291" s="1">
        <v>1.5874999999999999E-3</v>
      </c>
      <c r="G2291">
        <v>4587.18</v>
      </c>
      <c r="H2291">
        <f t="shared" si="35"/>
        <v>1858.4800000000005</v>
      </c>
      <c r="I2291">
        <v>207.01</v>
      </c>
    </row>
    <row r="2292" spans="1:9" x14ac:dyDescent="0.25">
      <c r="A2292" s="1">
        <v>7.2870370370370374E-4</v>
      </c>
      <c r="B2292">
        <v>1622.91</v>
      </c>
      <c r="C2292">
        <v>211.9</v>
      </c>
      <c r="F2292" s="1">
        <v>1.5877314814814816E-3</v>
      </c>
      <c r="G2292">
        <v>4588.33</v>
      </c>
      <c r="H2292">
        <f t="shared" si="35"/>
        <v>1859.63</v>
      </c>
      <c r="I2292">
        <v>207.24</v>
      </c>
    </row>
    <row r="2293" spans="1:9" x14ac:dyDescent="0.25">
      <c r="A2293" s="1">
        <v>7.2893518518518511E-4</v>
      </c>
      <c r="B2293">
        <v>1624.09</v>
      </c>
      <c r="C2293">
        <v>212.07</v>
      </c>
      <c r="F2293" s="1">
        <v>1.5879629629629629E-3</v>
      </c>
      <c r="G2293">
        <v>4589.49</v>
      </c>
      <c r="H2293">
        <f t="shared" si="35"/>
        <v>1860.79</v>
      </c>
      <c r="I2293">
        <v>207.5</v>
      </c>
    </row>
    <row r="2294" spans="1:9" x14ac:dyDescent="0.25">
      <c r="A2294" s="1">
        <v>7.291666666666667E-4</v>
      </c>
      <c r="B2294">
        <v>1625.27</v>
      </c>
      <c r="C2294">
        <v>212.24</v>
      </c>
      <c r="F2294" s="1">
        <v>1.5881944444444444E-3</v>
      </c>
      <c r="G2294">
        <v>4590.6400000000003</v>
      </c>
      <c r="H2294">
        <f t="shared" si="35"/>
        <v>1861.9400000000005</v>
      </c>
      <c r="I2294">
        <v>207.74</v>
      </c>
    </row>
    <row r="2295" spans="1:9" x14ac:dyDescent="0.25">
      <c r="A2295" s="1">
        <v>7.2939814814814818E-4</v>
      </c>
      <c r="B2295">
        <v>1626.45</v>
      </c>
      <c r="C2295">
        <v>212.43</v>
      </c>
      <c r="F2295" s="1">
        <v>1.5884259259259261E-3</v>
      </c>
      <c r="G2295">
        <v>4591.79</v>
      </c>
      <c r="H2295">
        <f t="shared" si="35"/>
        <v>1863.0900000000001</v>
      </c>
      <c r="I2295">
        <v>207.98</v>
      </c>
    </row>
    <row r="2296" spans="1:9" x14ac:dyDescent="0.25">
      <c r="A2296" s="1">
        <v>7.2962962962962966E-4</v>
      </c>
      <c r="B2296">
        <v>1627.63</v>
      </c>
      <c r="C2296">
        <v>212.61</v>
      </c>
      <c r="F2296" s="1">
        <v>1.5886574074074073E-3</v>
      </c>
      <c r="G2296">
        <v>4592.95</v>
      </c>
      <c r="H2296">
        <f t="shared" si="35"/>
        <v>1864.25</v>
      </c>
      <c r="I2296">
        <v>208.19</v>
      </c>
    </row>
    <row r="2297" spans="1:9" x14ac:dyDescent="0.25">
      <c r="A2297" s="1">
        <v>7.2986111111111114E-4</v>
      </c>
      <c r="B2297">
        <v>1628.81</v>
      </c>
      <c r="C2297">
        <v>212.79</v>
      </c>
      <c r="F2297" s="1">
        <v>1.5888888888888888E-3</v>
      </c>
      <c r="G2297">
        <v>4594.1099999999997</v>
      </c>
      <c r="H2297">
        <f t="shared" si="35"/>
        <v>1865.4099999999999</v>
      </c>
      <c r="I2297">
        <v>208.42</v>
      </c>
    </row>
    <row r="2298" spans="1:9" x14ac:dyDescent="0.25">
      <c r="A2298" s="1">
        <v>7.3009259259259262E-4</v>
      </c>
      <c r="B2298">
        <v>1629.99</v>
      </c>
      <c r="C2298">
        <v>212.98</v>
      </c>
      <c r="F2298" s="1">
        <v>1.5891203703703705E-3</v>
      </c>
      <c r="G2298">
        <v>4595.2700000000004</v>
      </c>
      <c r="H2298">
        <f t="shared" si="35"/>
        <v>1866.5700000000006</v>
      </c>
      <c r="I2298">
        <v>208.66</v>
      </c>
    </row>
    <row r="2299" spans="1:9" x14ac:dyDescent="0.25">
      <c r="A2299" s="1">
        <v>7.303240740740741E-4</v>
      </c>
      <c r="B2299">
        <v>1631.18</v>
      </c>
      <c r="C2299">
        <v>213.16</v>
      </c>
      <c r="F2299" s="1">
        <v>1.5893518518518518E-3</v>
      </c>
      <c r="G2299">
        <v>4596.43</v>
      </c>
      <c r="H2299">
        <f t="shared" si="35"/>
        <v>1867.7300000000005</v>
      </c>
      <c r="I2299">
        <v>208.88</v>
      </c>
    </row>
    <row r="2300" spans="1:9" x14ac:dyDescent="0.25">
      <c r="A2300" s="1">
        <v>7.3055555555555547E-4</v>
      </c>
      <c r="B2300">
        <v>1632.36</v>
      </c>
      <c r="C2300">
        <v>213.33</v>
      </c>
      <c r="F2300" s="1">
        <v>1.5895833333333335E-3</v>
      </c>
      <c r="G2300">
        <v>4597.59</v>
      </c>
      <c r="H2300">
        <f t="shared" si="35"/>
        <v>1868.8900000000003</v>
      </c>
      <c r="I2300">
        <v>209.11</v>
      </c>
    </row>
    <row r="2301" spans="1:9" x14ac:dyDescent="0.25">
      <c r="A2301" s="1">
        <v>7.3078703703703706E-4</v>
      </c>
      <c r="B2301">
        <v>1633.55</v>
      </c>
      <c r="C2301">
        <v>213.5</v>
      </c>
      <c r="F2301" s="1">
        <v>1.589814814814815E-3</v>
      </c>
      <c r="G2301">
        <v>4598.75</v>
      </c>
      <c r="H2301">
        <f t="shared" si="35"/>
        <v>1870.0500000000002</v>
      </c>
      <c r="I2301">
        <v>209.35</v>
      </c>
    </row>
    <row r="2302" spans="1:9" x14ac:dyDescent="0.25">
      <c r="A2302" s="1">
        <v>7.3101851851851843E-4</v>
      </c>
      <c r="B2302">
        <v>1634.73</v>
      </c>
      <c r="C2302">
        <v>213.67</v>
      </c>
      <c r="F2302" s="1">
        <v>1.5900462962962962E-3</v>
      </c>
      <c r="G2302">
        <v>4599.91</v>
      </c>
      <c r="H2302">
        <f t="shared" si="35"/>
        <v>1871.21</v>
      </c>
      <c r="I2302">
        <v>209.59</v>
      </c>
    </row>
    <row r="2303" spans="1:9" x14ac:dyDescent="0.25">
      <c r="A2303" s="1">
        <v>7.3125000000000002E-4</v>
      </c>
      <c r="B2303">
        <v>1635.92</v>
      </c>
      <c r="C2303">
        <v>213.79</v>
      </c>
      <c r="F2303" s="1">
        <v>1.5902777777777779E-3</v>
      </c>
      <c r="G2303">
        <v>4601.08</v>
      </c>
      <c r="H2303">
        <f t="shared" si="35"/>
        <v>1872.38</v>
      </c>
      <c r="I2303">
        <v>209.81</v>
      </c>
    </row>
    <row r="2304" spans="1:9" x14ac:dyDescent="0.25">
      <c r="A2304" s="1">
        <v>7.314814814814815E-4</v>
      </c>
      <c r="B2304">
        <v>1637.11</v>
      </c>
      <c r="C2304">
        <v>213.75</v>
      </c>
      <c r="F2304" s="1">
        <v>1.5905092592592594E-3</v>
      </c>
      <c r="G2304">
        <v>4602.25</v>
      </c>
      <c r="H2304">
        <f t="shared" si="35"/>
        <v>1873.5500000000002</v>
      </c>
      <c r="I2304">
        <v>210.04</v>
      </c>
    </row>
    <row r="2305" spans="1:9" x14ac:dyDescent="0.25">
      <c r="A2305" s="1">
        <v>7.3171296296296298E-4</v>
      </c>
      <c r="B2305">
        <v>1638.29</v>
      </c>
      <c r="C2305">
        <v>213.52</v>
      </c>
      <c r="F2305" s="1">
        <v>1.5907407407407407E-3</v>
      </c>
      <c r="G2305">
        <v>4603.41</v>
      </c>
      <c r="H2305">
        <f t="shared" si="35"/>
        <v>1874.71</v>
      </c>
      <c r="I2305">
        <v>210.26</v>
      </c>
    </row>
    <row r="2306" spans="1:9" x14ac:dyDescent="0.25">
      <c r="A2306" s="1">
        <v>7.3194444444444446E-4</v>
      </c>
      <c r="B2306">
        <v>1639.48</v>
      </c>
      <c r="C2306">
        <v>213.15</v>
      </c>
      <c r="F2306" s="1">
        <v>1.5909722222222224E-3</v>
      </c>
      <c r="G2306">
        <v>4604.58</v>
      </c>
      <c r="H2306">
        <f t="shared" si="35"/>
        <v>1875.88</v>
      </c>
      <c r="I2306">
        <v>210.47</v>
      </c>
    </row>
    <row r="2307" spans="1:9" x14ac:dyDescent="0.25">
      <c r="A2307" s="1">
        <v>7.3217592592592594E-4</v>
      </c>
      <c r="B2307">
        <v>1640.66</v>
      </c>
      <c r="C2307">
        <v>212.48</v>
      </c>
      <c r="F2307" s="1">
        <v>1.5912037037037036E-3</v>
      </c>
      <c r="G2307">
        <v>4605.75</v>
      </c>
      <c r="H2307">
        <f t="shared" ref="H2307:H2370" si="36">G2307-2728.7</f>
        <v>1877.0500000000002</v>
      </c>
      <c r="I2307">
        <v>210.68</v>
      </c>
    </row>
    <row r="2308" spans="1:9" x14ac:dyDescent="0.25">
      <c r="A2308" s="1">
        <v>7.3240740740740742E-4</v>
      </c>
      <c r="B2308">
        <v>1641.83</v>
      </c>
      <c r="C2308">
        <v>211.79</v>
      </c>
      <c r="F2308" s="1">
        <v>1.5914351851851851E-3</v>
      </c>
      <c r="G2308">
        <v>4606.92</v>
      </c>
      <c r="H2308">
        <f t="shared" si="36"/>
        <v>1878.2200000000003</v>
      </c>
      <c r="I2308">
        <v>210.88</v>
      </c>
    </row>
    <row r="2309" spans="1:9" x14ac:dyDescent="0.25">
      <c r="A2309" s="1">
        <v>7.326388888888889E-4</v>
      </c>
      <c r="B2309">
        <v>1643.01</v>
      </c>
      <c r="C2309">
        <v>211.07</v>
      </c>
      <c r="F2309" s="1">
        <v>1.5916666666666668E-3</v>
      </c>
      <c r="G2309">
        <v>4608.09</v>
      </c>
      <c r="H2309">
        <f t="shared" si="36"/>
        <v>1879.3900000000003</v>
      </c>
      <c r="I2309">
        <v>211.08</v>
      </c>
    </row>
    <row r="2310" spans="1:9" x14ac:dyDescent="0.25">
      <c r="A2310" s="1">
        <v>7.3287037037037038E-4</v>
      </c>
      <c r="B2310">
        <v>1644.18</v>
      </c>
      <c r="C2310">
        <v>210.35</v>
      </c>
      <c r="F2310" s="1">
        <v>1.5918981481481481E-3</v>
      </c>
      <c r="G2310">
        <v>4609.2700000000004</v>
      </c>
      <c r="H2310">
        <f t="shared" si="36"/>
        <v>1880.5700000000006</v>
      </c>
      <c r="I2310">
        <v>211.29</v>
      </c>
    </row>
    <row r="2311" spans="1:9" x14ac:dyDescent="0.25">
      <c r="A2311" s="1">
        <v>7.3310185185185186E-4</v>
      </c>
      <c r="B2311">
        <v>1645.34</v>
      </c>
      <c r="C2311">
        <v>209.62</v>
      </c>
      <c r="F2311" s="1">
        <v>1.5921296296296298E-3</v>
      </c>
      <c r="G2311">
        <v>4610.4399999999996</v>
      </c>
      <c r="H2311">
        <f t="shared" si="36"/>
        <v>1881.7399999999998</v>
      </c>
      <c r="I2311">
        <v>211.5</v>
      </c>
    </row>
    <row r="2312" spans="1:9" x14ac:dyDescent="0.25">
      <c r="A2312" s="1">
        <v>7.3333333333333334E-4</v>
      </c>
      <c r="B2312">
        <v>1646.5</v>
      </c>
      <c r="C2312">
        <v>208.91</v>
      </c>
      <c r="F2312" s="1">
        <v>1.592361111111111E-3</v>
      </c>
      <c r="G2312">
        <v>4611.62</v>
      </c>
      <c r="H2312">
        <f t="shared" si="36"/>
        <v>1882.92</v>
      </c>
      <c r="I2312">
        <v>211.71</v>
      </c>
    </row>
    <row r="2313" spans="1:9" x14ac:dyDescent="0.25">
      <c r="A2313" s="1">
        <v>7.3356481481481482E-4</v>
      </c>
      <c r="B2313">
        <v>1647.66</v>
      </c>
      <c r="C2313">
        <v>208.2</v>
      </c>
      <c r="F2313" s="1">
        <v>1.5925925925925925E-3</v>
      </c>
      <c r="G2313">
        <v>4612.79</v>
      </c>
      <c r="H2313">
        <f t="shared" si="36"/>
        <v>1884.0900000000001</v>
      </c>
      <c r="I2313">
        <v>211.91</v>
      </c>
    </row>
    <row r="2314" spans="1:9" x14ac:dyDescent="0.25">
      <c r="A2314" s="1">
        <v>7.337962962962963E-4</v>
      </c>
      <c r="B2314">
        <v>1648.81</v>
      </c>
      <c r="C2314">
        <v>207.5</v>
      </c>
      <c r="F2314" s="1">
        <v>1.5928240740740742E-3</v>
      </c>
      <c r="G2314">
        <v>4613.97</v>
      </c>
      <c r="H2314">
        <f t="shared" si="36"/>
        <v>1885.2700000000004</v>
      </c>
      <c r="I2314">
        <v>212.11</v>
      </c>
    </row>
    <row r="2315" spans="1:9" x14ac:dyDescent="0.25">
      <c r="A2315" s="1">
        <v>7.3402777777777778E-4</v>
      </c>
      <c r="B2315">
        <v>1649.96</v>
      </c>
      <c r="C2315">
        <v>206.75</v>
      </c>
      <c r="F2315" s="1">
        <v>1.5930555555555555E-3</v>
      </c>
      <c r="G2315">
        <v>4615.1499999999996</v>
      </c>
      <c r="H2315">
        <f t="shared" si="36"/>
        <v>1886.4499999999998</v>
      </c>
      <c r="I2315">
        <v>212.31</v>
      </c>
    </row>
    <row r="2316" spans="1:9" x14ac:dyDescent="0.25">
      <c r="A2316" s="1">
        <v>7.3425925925925926E-4</v>
      </c>
      <c r="B2316">
        <v>1651.11</v>
      </c>
      <c r="C2316">
        <v>206.02</v>
      </c>
      <c r="F2316" s="1">
        <v>1.5932870370370369E-3</v>
      </c>
      <c r="G2316">
        <v>4616.33</v>
      </c>
      <c r="H2316">
        <f t="shared" si="36"/>
        <v>1887.63</v>
      </c>
      <c r="I2316">
        <v>212.5</v>
      </c>
    </row>
    <row r="2317" spans="1:9" x14ac:dyDescent="0.25">
      <c r="A2317" s="1">
        <v>7.3449074074074074E-4</v>
      </c>
      <c r="B2317">
        <v>1652.25</v>
      </c>
      <c r="C2317">
        <v>205.27</v>
      </c>
      <c r="F2317" s="1">
        <v>1.5935185185185186E-3</v>
      </c>
      <c r="G2317">
        <v>4617.51</v>
      </c>
      <c r="H2317">
        <f t="shared" si="36"/>
        <v>1888.8100000000004</v>
      </c>
      <c r="I2317">
        <v>212.67</v>
      </c>
    </row>
    <row r="2318" spans="1:9" x14ac:dyDescent="0.25">
      <c r="A2318" s="1">
        <v>7.3472222222222222E-4</v>
      </c>
      <c r="B2318">
        <v>1653.38</v>
      </c>
      <c r="C2318">
        <v>204.52</v>
      </c>
      <c r="F2318" s="1">
        <v>1.5937499999999999E-3</v>
      </c>
      <c r="G2318">
        <v>4618.6899999999996</v>
      </c>
      <c r="H2318">
        <f t="shared" si="36"/>
        <v>1889.9899999999998</v>
      </c>
      <c r="I2318">
        <v>212.84</v>
      </c>
    </row>
    <row r="2319" spans="1:9" x14ac:dyDescent="0.25">
      <c r="A2319" s="1">
        <v>7.349537037037037E-4</v>
      </c>
      <c r="B2319">
        <v>1654.52</v>
      </c>
      <c r="C2319">
        <v>203.76</v>
      </c>
      <c r="F2319" s="1">
        <v>1.5939814814814814E-3</v>
      </c>
      <c r="G2319">
        <v>4619.88</v>
      </c>
      <c r="H2319">
        <f t="shared" si="36"/>
        <v>1891.1800000000003</v>
      </c>
      <c r="I2319">
        <v>213.02</v>
      </c>
    </row>
    <row r="2320" spans="1:9" x14ac:dyDescent="0.25">
      <c r="A2320" s="1">
        <v>7.3518518518518518E-4</v>
      </c>
      <c r="B2320">
        <v>1655.65</v>
      </c>
      <c r="C2320">
        <v>202.98</v>
      </c>
      <c r="F2320" s="1">
        <v>1.5942129629629631E-3</v>
      </c>
      <c r="G2320">
        <v>4621.0600000000004</v>
      </c>
      <c r="H2320">
        <f t="shared" si="36"/>
        <v>1892.3600000000006</v>
      </c>
      <c r="I2320">
        <v>213.2</v>
      </c>
    </row>
    <row r="2321" spans="1:9" x14ac:dyDescent="0.25">
      <c r="A2321" s="1">
        <v>7.3541666666666666E-4</v>
      </c>
      <c r="B2321">
        <v>1656.77</v>
      </c>
      <c r="C2321">
        <v>202.21</v>
      </c>
      <c r="F2321" s="1">
        <v>1.5944444444444443E-3</v>
      </c>
      <c r="G2321">
        <v>4622.25</v>
      </c>
      <c r="H2321">
        <f t="shared" si="36"/>
        <v>1893.5500000000002</v>
      </c>
      <c r="I2321">
        <v>213.38</v>
      </c>
    </row>
    <row r="2322" spans="1:9" x14ac:dyDescent="0.25">
      <c r="A2322" s="1">
        <v>7.3564814814814814E-4</v>
      </c>
      <c r="B2322">
        <v>1657.89</v>
      </c>
      <c r="C2322">
        <v>201.44</v>
      </c>
      <c r="F2322" s="1">
        <v>1.594675925925926E-3</v>
      </c>
      <c r="G2322">
        <v>4623.43</v>
      </c>
      <c r="H2322">
        <f t="shared" si="36"/>
        <v>1894.7300000000005</v>
      </c>
      <c r="I2322">
        <v>213.56</v>
      </c>
    </row>
    <row r="2323" spans="1:9" x14ac:dyDescent="0.25">
      <c r="A2323" s="1">
        <v>7.3587962962962962E-4</v>
      </c>
      <c r="B2323">
        <v>1659</v>
      </c>
      <c r="C2323">
        <v>200.68</v>
      </c>
      <c r="F2323" s="1">
        <v>1.5949074074074075E-3</v>
      </c>
      <c r="G2323">
        <v>4624.62</v>
      </c>
      <c r="H2323">
        <f t="shared" si="36"/>
        <v>1895.92</v>
      </c>
      <c r="I2323">
        <v>213.7</v>
      </c>
    </row>
    <row r="2324" spans="1:9" x14ac:dyDescent="0.25">
      <c r="A2324" s="1">
        <v>7.361111111111111E-4</v>
      </c>
      <c r="B2324">
        <v>1660.12</v>
      </c>
      <c r="C2324">
        <v>199.93</v>
      </c>
      <c r="F2324" s="1">
        <v>1.5951388888888888E-3</v>
      </c>
      <c r="G2324">
        <v>4625.8100000000004</v>
      </c>
      <c r="H2324">
        <f t="shared" si="36"/>
        <v>1897.1100000000006</v>
      </c>
      <c r="I2324">
        <v>213.69</v>
      </c>
    </row>
    <row r="2325" spans="1:9" x14ac:dyDescent="0.25">
      <c r="A2325" s="1">
        <v>7.3634259259259258E-4</v>
      </c>
      <c r="B2325">
        <v>1661.22</v>
      </c>
      <c r="C2325">
        <v>199.2</v>
      </c>
      <c r="F2325" s="1">
        <v>1.5953703703703705E-3</v>
      </c>
      <c r="G2325">
        <v>4626.99</v>
      </c>
      <c r="H2325">
        <f t="shared" si="36"/>
        <v>1898.29</v>
      </c>
      <c r="I2325">
        <v>213.5</v>
      </c>
    </row>
    <row r="2326" spans="1:9" x14ac:dyDescent="0.25">
      <c r="A2326" s="1">
        <v>7.3657407407407406E-4</v>
      </c>
      <c r="B2326">
        <v>1662.33</v>
      </c>
      <c r="C2326">
        <v>198.45</v>
      </c>
      <c r="F2326" s="1">
        <v>1.595601851851852E-3</v>
      </c>
      <c r="G2326">
        <v>4628.18</v>
      </c>
      <c r="H2326">
        <f t="shared" si="36"/>
        <v>1899.4800000000005</v>
      </c>
      <c r="I2326">
        <v>213.23</v>
      </c>
    </row>
    <row r="2327" spans="1:9" x14ac:dyDescent="0.25">
      <c r="A2327" s="1">
        <v>7.3680555555555554E-4</v>
      </c>
      <c r="B2327">
        <v>1663.43</v>
      </c>
      <c r="C2327">
        <v>197.7</v>
      </c>
      <c r="F2327" s="1">
        <v>1.5958333333333332E-3</v>
      </c>
      <c r="G2327">
        <v>4629.3599999999997</v>
      </c>
      <c r="H2327">
        <f t="shared" si="36"/>
        <v>1900.6599999999999</v>
      </c>
      <c r="I2327">
        <v>212.8</v>
      </c>
    </row>
    <row r="2328" spans="1:9" x14ac:dyDescent="0.25">
      <c r="A2328" s="1">
        <v>7.3703703703703702E-4</v>
      </c>
      <c r="B2328">
        <v>1664.52</v>
      </c>
      <c r="C2328">
        <v>196.98</v>
      </c>
      <c r="F2328" s="1">
        <v>1.5960648148148149E-3</v>
      </c>
      <c r="G2328">
        <v>4630.54</v>
      </c>
      <c r="H2328">
        <f t="shared" si="36"/>
        <v>1901.8400000000001</v>
      </c>
      <c r="I2328">
        <v>212.27</v>
      </c>
    </row>
    <row r="2329" spans="1:9" x14ac:dyDescent="0.25">
      <c r="A2329" s="1">
        <v>7.372685185185185E-4</v>
      </c>
      <c r="B2329">
        <v>1665.61</v>
      </c>
      <c r="C2329">
        <v>196.29</v>
      </c>
      <c r="F2329" s="1">
        <v>1.5962962962962964E-3</v>
      </c>
      <c r="G2329">
        <v>4631.71</v>
      </c>
      <c r="H2329">
        <f t="shared" si="36"/>
        <v>1903.0100000000002</v>
      </c>
      <c r="I2329">
        <v>211.73</v>
      </c>
    </row>
    <row r="2330" spans="1:9" x14ac:dyDescent="0.25">
      <c r="A2330" s="1">
        <v>7.3749999999999998E-4</v>
      </c>
      <c r="B2330">
        <v>1666.7</v>
      </c>
      <c r="C2330">
        <v>195.61</v>
      </c>
      <c r="F2330" s="1">
        <v>1.5965277777777777E-3</v>
      </c>
      <c r="G2330">
        <v>4632.8900000000003</v>
      </c>
      <c r="H2330">
        <f t="shared" si="36"/>
        <v>1904.1900000000005</v>
      </c>
      <c r="I2330">
        <v>211.18</v>
      </c>
    </row>
    <row r="2331" spans="1:9" x14ac:dyDescent="0.25">
      <c r="A2331" s="1">
        <v>7.3773148148148146E-4</v>
      </c>
      <c r="B2331">
        <v>1667.78</v>
      </c>
      <c r="C2331">
        <v>194.95</v>
      </c>
      <c r="F2331" s="1">
        <v>1.5967592592592594E-3</v>
      </c>
      <c r="G2331">
        <v>4634.0600000000004</v>
      </c>
      <c r="H2331">
        <f t="shared" si="36"/>
        <v>1905.3600000000006</v>
      </c>
      <c r="I2331">
        <v>210.64</v>
      </c>
    </row>
    <row r="2332" spans="1:9" x14ac:dyDescent="0.25">
      <c r="A2332" s="1">
        <v>7.3796296296296294E-4</v>
      </c>
      <c r="B2332">
        <v>1668.86</v>
      </c>
      <c r="C2332">
        <v>194.28</v>
      </c>
      <c r="F2332" s="1">
        <v>1.5969907407407406E-3</v>
      </c>
      <c r="G2332">
        <v>4635.2299999999996</v>
      </c>
      <c r="H2332">
        <f t="shared" si="36"/>
        <v>1906.5299999999997</v>
      </c>
      <c r="I2332">
        <v>210.09</v>
      </c>
    </row>
    <row r="2333" spans="1:9" x14ac:dyDescent="0.25">
      <c r="A2333" s="1">
        <v>7.3819444444444442E-4</v>
      </c>
      <c r="B2333">
        <v>1669.94</v>
      </c>
      <c r="C2333">
        <v>193.61</v>
      </c>
      <c r="F2333" s="1">
        <v>1.5972222222222223E-3</v>
      </c>
      <c r="G2333">
        <v>4636.3900000000003</v>
      </c>
      <c r="H2333">
        <f t="shared" si="36"/>
        <v>1907.6900000000005</v>
      </c>
      <c r="I2333">
        <v>209.55</v>
      </c>
    </row>
    <row r="2334" spans="1:9" x14ac:dyDescent="0.25">
      <c r="A2334" s="1">
        <v>7.384259259259259E-4</v>
      </c>
      <c r="B2334">
        <v>1671.01</v>
      </c>
      <c r="C2334">
        <v>192.93</v>
      </c>
      <c r="F2334" s="1">
        <v>1.5974537037037038E-3</v>
      </c>
      <c r="G2334">
        <v>4637.55</v>
      </c>
      <c r="H2334">
        <f t="shared" si="36"/>
        <v>1908.8500000000004</v>
      </c>
      <c r="I2334">
        <v>209.01</v>
      </c>
    </row>
    <row r="2335" spans="1:9" x14ac:dyDescent="0.25">
      <c r="A2335" s="1">
        <v>7.3865740740740738E-4</v>
      </c>
      <c r="B2335">
        <v>1672.08</v>
      </c>
      <c r="C2335">
        <v>192.25</v>
      </c>
      <c r="F2335" s="1">
        <v>1.5976851851851851E-3</v>
      </c>
      <c r="G2335">
        <v>4638.71</v>
      </c>
      <c r="H2335">
        <f t="shared" si="36"/>
        <v>1910.0100000000002</v>
      </c>
      <c r="I2335">
        <v>208.46</v>
      </c>
    </row>
    <row r="2336" spans="1:9" x14ac:dyDescent="0.25">
      <c r="A2336" s="1">
        <v>7.3888888888888897E-4</v>
      </c>
      <c r="B2336">
        <v>1673.14</v>
      </c>
      <c r="C2336">
        <v>191.57</v>
      </c>
      <c r="F2336" s="1">
        <v>1.5979166666666668E-3</v>
      </c>
      <c r="G2336">
        <v>4639.87</v>
      </c>
      <c r="H2336">
        <f t="shared" si="36"/>
        <v>1911.17</v>
      </c>
      <c r="I2336">
        <v>207.91</v>
      </c>
    </row>
    <row r="2337" spans="1:9" x14ac:dyDescent="0.25">
      <c r="A2337" s="1">
        <v>7.3912037037037034E-4</v>
      </c>
      <c r="B2337">
        <v>1674.21</v>
      </c>
      <c r="C2337">
        <v>190.9</v>
      </c>
      <c r="F2337" s="1">
        <v>1.598148148148148E-3</v>
      </c>
      <c r="G2337">
        <v>4641.0200000000004</v>
      </c>
      <c r="H2337">
        <f t="shared" si="36"/>
        <v>1912.3200000000006</v>
      </c>
      <c r="I2337">
        <v>207.35</v>
      </c>
    </row>
    <row r="2338" spans="1:9" x14ac:dyDescent="0.25">
      <c r="A2338" s="1">
        <v>7.3935185185185193E-4</v>
      </c>
      <c r="B2338">
        <v>1675.26</v>
      </c>
      <c r="C2338">
        <v>190.21</v>
      </c>
      <c r="F2338" s="1">
        <v>1.5983796296296295E-3</v>
      </c>
      <c r="G2338">
        <v>4642.17</v>
      </c>
      <c r="H2338">
        <f t="shared" si="36"/>
        <v>1913.4700000000003</v>
      </c>
      <c r="I2338">
        <v>206.75</v>
      </c>
    </row>
    <row r="2339" spans="1:9" x14ac:dyDescent="0.25">
      <c r="A2339" s="1">
        <v>7.395833333333333E-4</v>
      </c>
      <c r="B2339">
        <v>1676.32</v>
      </c>
      <c r="C2339">
        <v>189.5</v>
      </c>
      <c r="F2339" s="1">
        <v>1.5986111111111112E-3</v>
      </c>
      <c r="G2339">
        <v>4643.3100000000004</v>
      </c>
      <c r="H2339">
        <f t="shared" si="36"/>
        <v>1914.6100000000006</v>
      </c>
      <c r="I2339">
        <v>206.12</v>
      </c>
    </row>
    <row r="2340" spans="1:9" x14ac:dyDescent="0.25">
      <c r="A2340" s="1">
        <v>7.3981481481481478E-4</v>
      </c>
      <c r="B2340">
        <v>1677.37</v>
      </c>
      <c r="C2340">
        <v>188.77</v>
      </c>
      <c r="F2340" s="1">
        <v>1.5988425925925925E-3</v>
      </c>
      <c r="G2340">
        <v>4644.46</v>
      </c>
      <c r="H2340">
        <f t="shared" si="36"/>
        <v>1915.7600000000002</v>
      </c>
      <c r="I2340">
        <v>205.48</v>
      </c>
    </row>
    <row r="2341" spans="1:9" x14ac:dyDescent="0.25">
      <c r="A2341" s="1">
        <v>7.4004629629629626E-4</v>
      </c>
      <c r="B2341">
        <v>1678.41</v>
      </c>
      <c r="C2341">
        <v>188.04</v>
      </c>
      <c r="F2341" s="1">
        <v>1.5990740740740739E-3</v>
      </c>
      <c r="G2341">
        <v>4645.59</v>
      </c>
      <c r="H2341">
        <f t="shared" si="36"/>
        <v>1916.8900000000003</v>
      </c>
      <c r="I2341">
        <v>204.84</v>
      </c>
    </row>
    <row r="2342" spans="1:9" x14ac:dyDescent="0.25">
      <c r="A2342" s="1">
        <v>7.4027777777777774E-4</v>
      </c>
      <c r="B2342">
        <v>1679.45</v>
      </c>
      <c r="C2342">
        <v>187.31</v>
      </c>
      <c r="F2342" s="1">
        <v>1.5993055555555556E-3</v>
      </c>
      <c r="G2342">
        <v>4646.7299999999996</v>
      </c>
      <c r="H2342">
        <f t="shared" si="36"/>
        <v>1918.0299999999997</v>
      </c>
      <c r="I2342">
        <v>204.19</v>
      </c>
    </row>
    <row r="2343" spans="1:9" x14ac:dyDescent="0.25">
      <c r="A2343" s="1">
        <v>7.4050925925925922E-4</v>
      </c>
      <c r="B2343">
        <v>1680.49</v>
      </c>
      <c r="C2343">
        <v>186.59</v>
      </c>
      <c r="F2343" s="1">
        <v>1.5995370370370369E-3</v>
      </c>
      <c r="G2343">
        <v>4647.8599999999997</v>
      </c>
      <c r="H2343">
        <f t="shared" si="36"/>
        <v>1919.1599999999999</v>
      </c>
      <c r="I2343">
        <v>203.53</v>
      </c>
    </row>
    <row r="2344" spans="1:9" x14ac:dyDescent="0.25">
      <c r="A2344" s="1">
        <v>7.407407407407407E-4</v>
      </c>
      <c r="B2344">
        <v>1681.52</v>
      </c>
      <c r="C2344">
        <v>185.87</v>
      </c>
      <c r="F2344" s="1">
        <v>1.5997685185185186E-3</v>
      </c>
      <c r="G2344">
        <v>4648.99</v>
      </c>
      <c r="H2344">
        <f t="shared" si="36"/>
        <v>1920.29</v>
      </c>
      <c r="I2344">
        <v>202.85</v>
      </c>
    </row>
    <row r="2345" spans="1:9" x14ac:dyDescent="0.25">
      <c r="A2345" s="1">
        <v>7.4097222222222218E-4</v>
      </c>
      <c r="B2345">
        <v>1682.55</v>
      </c>
      <c r="C2345">
        <v>185.14</v>
      </c>
      <c r="F2345" s="1">
        <v>1.6000000000000001E-3</v>
      </c>
      <c r="G2345">
        <v>4650.1099999999997</v>
      </c>
      <c r="H2345">
        <f t="shared" si="36"/>
        <v>1921.4099999999999</v>
      </c>
      <c r="I2345">
        <v>202.18</v>
      </c>
    </row>
    <row r="2346" spans="1:9" x14ac:dyDescent="0.25">
      <c r="A2346" s="1">
        <v>7.4120370370370377E-4</v>
      </c>
      <c r="B2346">
        <v>1683.58</v>
      </c>
      <c r="C2346">
        <v>184.4</v>
      </c>
      <c r="F2346" s="1">
        <v>1.6002314814814813E-3</v>
      </c>
      <c r="G2346">
        <v>4651.2299999999996</v>
      </c>
      <c r="H2346">
        <f t="shared" si="36"/>
        <v>1922.5299999999997</v>
      </c>
      <c r="I2346">
        <v>201.52</v>
      </c>
    </row>
    <row r="2347" spans="1:9" x14ac:dyDescent="0.25">
      <c r="A2347" s="1">
        <v>7.4143518518518525E-4</v>
      </c>
      <c r="B2347">
        <v>1684.6</v>
      </c>
      <c r="C2347">
        <v>183.66</v>
      </c>
      <c r="F2347" s="1">
        <v>1.600462962962963E-3</v>
      </c>
      <c r="G2347">
        <v>4652.3500000000004</v>
      </c>
      <c r="H2347">
        <f t="shared" si="36"/>
        <v>1923.6500000000005</v>
      </c>
      <c r="I2347">
        <v>200.88</v>
      </c>
    </row>
    <row r="2348" spans="1:9" x14ac:dyDescent="0.25">
      <c r="A2348" s="1">
        <v>7.4166666666666662E-4</v>
      </c>
      <c r="B2348">
        <v>1685.61</v>
      </c>
      <c r="C2348">
        <v>182.92</v>
      </c>
      <c r="F2348" s="1">
        <v>1.6006944444444445E-3</v>
      </c>
      <c r="G2348">
        <v>4653.46</v>
      </c>
      <c r="H2348">
        <f t="shared" si="36"/>
        <v>1924.7600000000002</v>
      </c>
      <c r="I2348">
        <v>200.25</v>
      </c>
    </row>
    <row r="2349" spans="1:9" x14ac:dyDescent="0.25">
      <c r="A2349" s="1">
        <v>7.418981481481481E-4</v>
      </c>
      <c r="B2349">
        <v>1686.63</v>
      </c>
      <c r="C2349">
        <v>182.22</v>
      </c>
      <c r="F2349" s="1">
        <v>1.6009259259259258E-3</v>
      </c>
      <c r="G2349">
        <v>4654.57</v>
      </c>
      <c r="H2349">
        <f t="shared" si="36"/>
        <v>1925.87</v>
      </c>
      <c r="I2349">
        <v>199.61</v>
      </c>
    </row>
    <row r="2350" spans="1:9" x14ac:dyDescent="0.25">
      <c r="A2350" s="1">
        <v>7.4212962962962969E-4</v>
      </c>
      <c r="B2350">
        <v>1687.64</v>
      </c>
      <c r="C2350">
        <v>181.53</v>
      </c>
      <c r="F2350" s="1">
        <v>1.6011574074074075E-3</v>
      </c>
      <c r="G2350">
        <v>4655.68</v>
      </c>
      <c r="H2350">
        <f t="shared" si="36"/>
        <v>1926.9800000000005</v>
      </c>
      <c r="I2350">
        <v>198.97</v>
      </c>
    </row>
    <row r="2351" spans="1:9" x14ac:dyDescent="0.25">
      <c r="A2351" s="1">
        <v>7.4236111111111106E-4</v>
      </c>
      <c r="B2351">
        <v>1688.64</v>
      </c>
      <c r="C2351">
        <v>180.85</v>
      </c>
      <c r="F2351" s="1">
        <v>1.601388888888889E-3</v>
      </c>
      <c r="G2351">
        <v>4656.78</v>
      </c>
      <c r="H2351">
        <f t="shared" si="36"/>
        <v>1928.08</v>
      </c>
      <c r="I2351">
        <v>198.32</v>
      </c>
    </row>
    <row r="2352" spans="1:9" x14ac:dyDescent="0.25">
      <c r="A2352" s="1">
        <v>7.4259259259259254E-4</v>
      </c>
      <c r="B2352">
        <v>1689.64</v>
      </c>
      <c r="C2352">
        <v>180.2</v>
      </c>
      <c r="F2352" s="1">
        <v>1.6016203703703702E-3</v>
      </c>
      <c r="G2352">
        <v>4657.88</v>
      </c>
      <c r="H2352">
        <f t="shared" si="36"/>
        <v>1929.1800000000003</v>
      </c>
      <c r="I2352">
        <v>197.68</v>
      </c>
    </row>
    <row r="2353" spans="1:9" x14ac:dyDescent="0.25">
      <c r="A2353" s="1">
        <v>7.4282407407407413E-4</v>
      </c>
      <c r="B2353">
        <v>1690.64</v>
      </c>
      <c r="C2353">
        <v>179.54</v>
      </c>
      <c r="F2353" s="1">
        <v>1.6018518518518519E-3</v>
      </c>
      <c r="G2353">
        <v>4658.97</v>
      </c>
      <c r="H2353">
        <f t="shared" si="36"/>
        <v>1930.2700000000004</v>
      </c>
      <c r="I2353">
        <v>197.05</v>
      </c>
    </row>
    <row r="2354" spans="1:9" x14ac:dyDescent="0.25">
      <c r="A2354" s="1">
        <v>7.4305555555555561E-4</v>
      </c>
      <c r="B2354">
        <v>1691.64</v>
      </c>
      <c r="C2354">
        <v>178.89</v>
      </c>
      <c r="F2354" s="1">
        <v>1.6020833333333336E-3</v>
      </c>
      <c r="G2354">
        <v>4660.0600000000004</v>
      </c>
      <c r="H2354">
        <f t="shared" si="36"/>
        <v>1931.3600000000006</v>
      </c>
      <c r="I2354">
        <v>196.42</v>
      </c>
    </row>
    <row r="2355" spans="1:9" x14ac:dyDescent="0.25">
      <c r="A2355" s="1">
        <v>7.4328703703703698E-4</v>
      </c>
      <c r="B2355">
        <v>1692.63</v>
      </c>
      <c r="C2355">
        <v>178.23</v>
      </c>
      <c r="F2355" s="1">
        <v>1.6023148148148149E-3</v>
      </c>
      <c r="G2355">
        <v>4661.1499999999996</v>
      </c>
      <c r="H2355">
        <f t="shared" si="36"/>
        <v>1932.4499999999998</v>
      </c>
      <c r="I2355">
        <v>195.78</v>
      </c>
    </row>
    <row r="2356" spans="1:9" x14ac:dyDescent="0.25">
      <c r="A2356" s="1">
        <v>7.4351851851851846E-4</v>
      </c>
      <c r="B2356">
        <v>1693.61</v>
      </c>
      <c r="C2356">
        <v>177.58</v>
      </c>
      <c r="F2356" s="1">
        <v>1.6025462962962964E-3</v>
      </c>
      <c r="G2356">
        <v>4662.24</v>
      </c>
      <c r="H2356">
        <f t="shared" si="36"/>
        <v>1933.54</v>
      </c>
      <c r="I2356">
        <v>195.13</v>
      </c>
    </row>
    <row r="2357" spans="1:9" x14ac:dyDescent="0.25">
      <c r="A2357" s="1">
        <v>7.4375000000000005E-4</v>
      </c>
      <c r="B2357">
        <v>1694.6</v>
      </c>
      <c r="C2357">
        <v>176.94</v>
      </c>
      <c r="F2357" s="1">
        <v>1.6027777777777776E-3</v>
      </c>
      <c r="G2357">
        <v>4663.32</v>
      </c>
      <c r="H2357">
        <f t="shared" si="36"/>
        <v>1934.62</v>
      </c>
      <c r="I2357">
        <v>194.49</v>
      </c>
    </row>
    <row r="2358" spans="1:9" x14ac:dyDescent="0.25">
      <c r="A2358" s="1">
        <v>7.4398148148148153E-4</v>
      </c>
      <c r="B2358">
        <v>1695.58</v>
      </c>
      <c r="C2358">
        <v>176.32</v>
      </c>
      <c r="F2358" s="1">
        <v>1.6030092592592593E-3</v>
      </c>
      <c r="G2358">
        <v>4664.3999999999996</v>
      </c>
      <c r="H2358">
        <f t="shared" si="36"/>
        <v>1935.6999999999998</v>
      </c>
      <c r="I2358">
        <v>193.89</v>
      </c>
    </row>
    <row r="2359" spans="1:9" x14ac:dyDescent="0.25">
      <c r="A2359" s="1">
        <v>7.4421296296296291E-4</v>
      </c>
      <c r="B2359">
        <v>1696.55</v>
      </c>
      <c r="C2359">
        <v>175.73</v>
      </c>
      <c r="F2359" s="1">
        <v>1.6032407407407408E-3</v>
      </c>
      <c r="G2359">
        <v>4665.47</v>
      </c>
      <c r="H2359">
        <f t="shared" si="36"/>
        <v>1936.7700000000004</v>
      </c>
      <c r="I2359">
        <v>193.35</v>
      </c>
    </row>
    <row r="2360" spans="1:9" x14ac:dyDescent="0.25">
      <c r="A2360" s="1">
        <v>7.4444444444444439E-4</v>
      </c>
      <c r="B2360">
        <v>1697.53</v>
      </c>
      <c r="C2360">
        <v>175.2</v>
      </c>
      <c r="F2360" s="1">
        <v>1.6034722222222221E-3</v>
      </c>
      <c r="G2360">
        <v>4666.54</v>
      </c>
      <c r="H2360">
        <f t="shared" si="36"/>
        <v>1937.8400000000001</v>
      </c>
      <c r="I2360">
        <v>192.85</v>
      </c>
    </row>
    <row r="2361" spans="1:9" x14ac:dyDescent="0.25">
      <c r="A2361" s="1">
        <v>7.4467592592592597E-4</v>
      </c>
      <c r="B2361">
        <v>1698.5</v>
      </c>
      <c r="C2361">
        <v>174.68</v>
      </c>
      <c r="F2361" s="1">
        <v>1.6037037037037038E-3</v>
      </c>
      <c r="G2361">
        <v>4667.6099999999997</v>
      </c>
      <c r="H2361">
        <f t="shared" si="36"/>
        <v>1938.9099999999999</v>
      </c>
      <c r="I2361">
        <v>192.34</v>
      </c>
    </row>
    <row r="2362" spans="1:9" x14ac:dyDescent="0.25">
      <c r="A2362" s="1">
        <v>7.4490740740740745E-4</v>
      </c>
      <c r="B2362">
        <v>1699.47</v>
      </c>
      <c r="C2362">
        <v>174.14</v>
      </c>
      <c r="F2362" s="1">
        <v>1.603935185185185E-3</v>
      </c>
      <c r="G2362">
        <v>4668.68</v>
      </c>
      <c r="H2362">
        <f t="shared" si="36"/>
        <v>1939.9800000000005</v>
      </c>
      <c r="I2362">
        <v>191.82</v>
      </c>
    </row>
    <row r="2363" spans="1:9" x14ac:dyDescent="0.25">
      <c r="A2363" s="1">
        <v>7.4513888888888883E-4</v>
      </c>
      <c r="B2363">
        <v>1700.43</v>
      </c>
      <c r="C2363">
        <v>173.61</v>
      </c>
      <c r="F2363" s="1">
        <v>1.6041666666666665E-3</v>
      </c>
      <c r="G2363">
        <v>4669.74</v>
      </c>
      <c r="H2363">
        <f t="shared" si="36"/>
        <v>1941.04</v>
      </c>
      <c r="I2363">
        <v>191.29</v>
      </c>
    </row>
    <row r="2364" spans="1:9" x14ac:dyDescent="0.25">
      <c r="A2364" s="1">
        <v>7.4537037037037041E-4</v>
      </c>
      <c r="B2364">
        <v>1701.39</v>
      </c>
      <c r="C2364">
        <v>173.08</v>
      </c>
      <c r="F2364" s="1">
        <v>1.6043981481481482E-3</v>
      </c>
      <c r="G2364">
        <v>4670.8</v>
      </c>
      <c r="H2364">
        <f t="shared" si="36"/>
        <v>1942.1000000000004</v>
      </c>
      <c r="I2364">
        <v>190.73</v>
      </c>
    </row>
    <row r="2365" spans="1:9" x14ac:dyDescent="0.25">
      <c r="A2365" s="1">
        <v>7.4560185185185189E-4</v>
      </c>
      <c r="B2365">
        <v>1702.35</v>
      </c>
      <c r="C2365">
        <v>172.57</v>
      </c>
      <c r="F2365" s="1">
        <v>1.6046296296296295E-3</v>
      </c>
      <c r="G2365">
        <v>4671.8599999999997</v>
      </c>
      <c r="H2365">
        <f t="shared" si="36"/>
        <v>1943.1599999999999</v>
      </c>
      <c r="I2365">
        <v>190.15</v>
      </c>
    </row>
    <row r="2366" spans="1:9" x14ac:dyDescent="0.25">
      <c r="A2366" s="1">
        <v>7.4583333333333327E-4</v>
      </c>
      <c r="B2366">
        <v>1703.31</v>
      </c>
      <c r="C2366">
        <v>172.06</v>
      </c>
      <c r="F2366" s="1">
        <v>1.6048611111111112E-3</v>
      </c>
      <c r="G2366">
        <v>4672.91</v>
      </c>
      <c r="H2366">
        <f t="shared" si="36"/>
        <v>1944.21</v>
      </c>
      <c r="I2366">
        <v>189.55</v>
      </c>
    </row>
    <row r="2367" spans="1:9" x14ac:dyDescent="0.25">
      <c r="A2367" s="1">
        <v>7.4606481481481475E-4</v>
      </c>
      <c r="B2367">
        <v>1704.26</v>
      </c>
      <c r="C2367">
        <v>171.56</v>
      </c>
      <c r="F2367" s="1">
        <v>1.6050925925925926E-3</v>
      </c>
      <c r="G2367">
        <v>4673.96</v>
      </c>
      <c r="H2367">
        <f t="shared" si="36"/>
        <v>1945.2600000000002</v>
      </c>
      <c r="I2367">
        <v>188.92</v>
      </c>
    </row>
    <row r="2368" spans="1:9" x14ac:dyDescent="0.25">
      <c r="A2368" s="1">
        <v>7.4629629629629633E-4</v>
      </c>
      <c r="B2368">
        <v>1705.21</v>
      </c>
      <c r="C2368">
        <v>171.06</v>
      </c>
      <c r="F2368" s="1">
        <v>1.6053240740740739E-3</v>
      </c>
      <c r="G2368">
        <v>4675.01</v>
      </c>
      <c r="H2368">
        <f t="shared" si="36"/>
        <v>1946.3100000000004</v>
      </c>
      <c r="I2368">
        <v>188.28</v>
      </c>
    </row>
    <row r="2369" spans="1:9" x14ac:dyDescent="0.25">
      <c r="A2369" s="1">
        <v>7.4652777777777781E-4</v>
      </c>
      <c r="B2369">
        <v>1706.16</v>
      </c>
      <c r="C2369">
        <v>170.54</v>
      </c>
      <c r="F2369" s="1">
        <v>1.6055555555555556E-3</v>
      </c>
      <c r="G2369">
        <v>4676.05</v>
      </c>
      <c r="H2369">
        <f t="shared" si="36"/>
        <v>1947.3500000000004</v>
      </c>
      <c r="I2369">
        <v>187.63</v>
      </c>
    </row>
    <row r="2370" spans="1:9" x14ac:dyDescent="0.25">
      <c r="A2370" s="1">
        <v>7.4675925925925919E-4</v>
      </c>
      <c r="B2370">
        <v>1707.11</v>
      </c>
      <c r="C2370">
        <v>170.03</v>
      </c>
      <c r="F2370" s="1">
        <v>1.6057870370370371E-3</v>
      </c>
      <c r="G2370">
        <v>4677.09</v>
      </c>
      <c r="H2370">
        <f t="shared" si="36"/>
        <v>1948.3900000000003</v>
      </c>
      <c r="I2370">
        <v>186.98</v>
      </c>
    </row>
    <row r="2371" spans="1:9" x14ac:dyDescent="0.25">
      <c r="A2371" s="1">
        <v>7.4699074074074077E-4</v>
      </c>
      <c r="B2371">
        <v>1708.05</v>
      </c>
      <c r="C2371">
        <v>169.5</v>
      </c>
      <c r="F2371" s="1">
        <v>1.6060185185185183E-3</v>
      </c>
      <c r="G2371">
        <v>4678.13</v>
      </c>
      <c r="H2371">
        <f t="shared" ref="H2371:H2434" si="37">G2371-2728.7</f>
        <v>1949.4300000000003</v>
      </c>
      <c r="I2371">
        <v>186.33</v>
      </c>
    </row>
    <row r="2372" spans="1:9" x14ac:dyDescent="0.25">
      <c r="A2372" s="1">
        <v>7.4722222222222225E-4</v>
      </c>
      <c r="B2372">
        <v>1708.99</v>
      </c>
      <c r="C2372">
        <v>168.98</v>
      </c>
      <c r="F2372" s="1">
        <v>1.60625E-3</v>
      </c>
      <c r="G2372">
        <v>4679.16</v>
      </c>
      <c r="H2372">
        <f t="shared" si="37"/>
        <v>1950.46</v>
      </c>
      <c r="I2372">
        <v>185.68</v>
      </c>
    </row>
    <row r="2373" spans="1:9" x14ac:dyDescent="0.25">
      <c r="A2373" s="1">
        <v>7.4745370370370373E-4</v>
      </c>
      <c r="B2373">
        <v>1709.92</v>
      </c>
      <c r="C2373">
        <v>168.44</v>
      </c>
      <c r="F2373" s="1">
        <v>1.6064814814814815E-3</v>
      </c>
      <c r="G2373">
        <v>4680.1899999999996</v>
      </c>
      <c r="H2373">
        <f t="shared" si="37"/>
        <v>1951.4899999999998</v>
      </c>
      <c r="I2373">
        <v>185.05</v>
      </c>
    </row>
    <row r="2374" spans="1:9" x14ac:dyDescent="0.25">
      <c r="A2374" s="1">
        <v>7.4768518518518511E-4</v>
      </c>
      <c r="B2374">
        <v>1710.86</v>
      </c>
      <c r="C2374">
        <v>167.88</v>
      </c>
      <c r="F2374" s="1">
        <v>1.6067129629629628E-3</v>
      </c>
      <c r="G2374">
        <v>4681.21</v>
      </c>
      <c r="H2374">
        <f t="shared" si="37"/>
        <v>1952.5100000000002</v>
      </c>
      <c r="I2374">
        <v>184.42</v>
      </c>
    </row>
    <row r="2375" spans="1:9" x14ac:dyDescent="0.25">
      <c r="A2375" s="1">
        <v>7.4791666666666669E-4</v>
      </c>
      <c r="B2375">
        <v>1711.79</v>
      </c>
      <c r="C2375">
        <v>167.33</v>
      </c>
      <c r="F2375" s="1">
        <v>1.6069444444444445E-3</v>
      </c>
      <c r="G2375">
        <v>4682.2299999999996</v>
      </c>
      <c r="H2375">
        <f t="shared" si="37"/>
        <v>1953.5299999999997</v>
      </c>
      <c r="I2375">
        <v>183.82</v>
      </c>
    </row>
    <row r="2376" spans="1:9" x14ac:dyDescent="0.25">
      <c r="A2376" s="1">
        <v>7.4814814814814817E-4</v>
      </c>
      <c r="B2376">
        <v>1712.71</v>
      </c>
      <c r="C2376">
        <v>166.77</v>
      </c>
      <c r="F2376" s="1">
        <v>1.6071759259259262E-3</v>
      </c>
      <c r="G2376">
        <v>4683.25</v>
      </c>
      <c r="H2376">
        <f t="shared" si="37"/>
        <v>1954.5500000000002</v>
      </c>
      <c r="I2376">
        <v>183.23</v>
      </c>
    </row>
    <row r="2377" spans="1:9" x14ac:dyDescent="0.25">
      <c r="A2377" s="1">
        <v>7.4837962962962955E-4</v>
      </c>
      <c r="B2377">
        <v>1713.64</v>
      </c>
      <c r="C2377">
        <v>166.22</v>
      </c>
      <c r="F2377" s="1">
        <v>1.6074074074074074E-3</v>
      </c>
      <c r="G2377">
        <v>4684.2700000000004</v>
      </c>
      <c r="H2377">
        <f t="shared" si="37"/>
        <v>1955.5700000000006</v>
      </c>
      <c r="I2377">
        <v>182.62</v>
      </c>
    </row>
    <row r="2378" spans="1:9" x14ac:dyDescent="0.25">
      <c r="A2378" s="1">
        <v>7.4861111111111124E-4</v>
      </c>
      <c r="B2378">
        <v>1714.56</v>
      </c>
      <c r="C2378">
        <v>165.67</v>
      </c>
      <c r="F2378" s="1">
        <v>1.6076388888888889E-3</v>
      </c>
      <c r="G2378">
        <v>4685.28</v>
      </c>
      <c r="H2378">
        <f t="shared" si="37"/>
        <v>1956.58</v>
      </c>
      <c r="I2378">
        <v>182.01</v>
      </c>
    </row>
    <row r="2379" spans="1:9" x14ac:dyDescent="0.25">
      <c r="A2379" s="1">
        <v>7.4884259259259262E-4</v>
      </c>
      <c r="B2379">
        <v>1715.48</v>
      </c>
      <c r="C2379">
        <v>165.12</v>
      </c>
      <c r="F2379" s="1">
        <v>1.6078703703703706E-3</v>
      </c>
      <c r="G2379">
        <v>4686.29</v>
      </c>
      <c r="H2379">
        <f t="shared" si="37"/>
        <v>1957.5900000000001</v>
      </c>
      <c r="I2379">
        <v>181.4</v>
      </c>
    </row>
    <row r="2380" spans="1:9" x14ac:dyDescent="0.25">
      <c r="A2380" s="1">
        <v>7.490740740740741E-4</v>
      </c>
      <c r="B2380">
        <v>1716.39</v>
      </c>
      <c r="C2380">
        <v>164.57</v>
      </c>
      <c r="F2380" s="1">
        <v>1.6081018518518519E-3</v>
      </c>
      <c r="G2380">
        <v>4687.29</v>
      </c>
      <c r="H2380">
        <f t="shared" si="37"/>
        <v>1958.5900000000001</v>
      </c>
      <c r="I2380">
        <v>180.79</v>
      </c>
    </row>
    <row r="2381" spans="1:9" x14ac:dyDescent="0.25">
      <c r="A2381" s="1">
        <v>7.4930555555555547E-4</v>
      </c>
      <c r="B2381">
        <v>1717.3</v>
      </c>
      <c r="C2381">
        <v>164.02</v>
      </c>
      <c r="F2381" s="1">
        <v>1.6083333333333334E-3</v>
      </c>
      <c r="G2381">
        <v>4688.29</v>
      </c>
      <c r="H2381">
        <f t="shared" si="37"/>
        <v>1959.5900000000001</v>
      </c>
      <c r="I2381">
        <v>180.2</v>
      </c>
    </row>
    <row r="2382" spans="1:9" x14ac:dyDescent="0.25">
      <c r="A2382" s="1">
        <v>7.4953703703703706E-4</v>
      </c>
      <c r="B2382">
        <v>1718.21</v>
      </c>
      <c r="C2382">
        <v>163.49</v>
      </c>
      <c r="F2382" s="1">
        <v>1.6085648148148146E-3</v>
      </c>
      <c r="G2382">
        <v>4689.29</v>
      </c>
      <c r="H2382">
        <f t="shared" si="37"/>
        <v>1960.5900000000001</v>
      </c>
      <c r="I2382">
        <v>179.62</v>
      </c>
    </row>
    <row r="2383" spans="1:9" x14ac:dyDescent="0.25">
      <c r="A2383" s="1">
        <v>7.4976851851851854E-4</v>
      </c>
      <c r="B2383">
        <v>1719.12</v>
      </c>
      <c r="C2383">
        <v>162.96</v>
      </c>
      <c r="F2383" s="1">
        <v>1.6087962962962963E-3</v>
      </c>
      <c r="G2383">
        <v>4690.29</v>
      </c>
      <c r="H2383">
        <f t="shared" si="37"/>
        <v>1961.5900000000001</v>
      </c>
      <c r="I2383">
        <v>179.07</v>
      </c>
    </row>
    <row r="2384" spans="1:9" x14ac:dyDescent="0.25">
      <c r="A2384" s="1">
        <v>7.5000000000000002E-4</v>
      </c>
      <c r="B2384">
        <v>1720.02</v>
      </c>
      <c r="C2384">
        <v>162.47</v>
      </c>
      <c r="F2384" s="1">
        <v>1.6090277777777778E-3</v>
      </c>
      <c r="G2384">
        <v>4691.28</v>
      </c>
      <c r="H2384">
        <f t="shared" si="37"/>
        <v>1962.58</v>
      </c>
      <c r="I2384">
        <v>178.54</v>
      </c>
    </row>
    <row r="2385" spans="1:9" x14ac:dyDescent="0.25">
      <c r="A2385" s="1">
        <v>7.5023148148148139E-4</v>
      </c>
      <c r="B2385">
        <v>1720.92</v>
      </c>
      <c r="C2385">
        <v>162</v>
      </c>
      <c r="F2385" s="1">
        <v>1.6092592592592591E-3</v>
      </c>
      <c r="G2385">
        <v>4692.2700000000004</v>
      </c>
      <c r="H2385">
        <f t="shared" si="37"/>
        <v>1963.5700000000006</v>
      </c>
      <c r="I2385">
        <v>178.03</v>
      </c>
    </row>
    <row r="2386" spans="1:9" x14ac:dyDescent="0.25">
      <c r="A2386" s="1">
        <v>7.5046296296296298E-4</v>
      </c>
      <c r="B2386">
        <v>1721.82</v>
      </c>
      <c r="C2386">
        <v>161.57</v>
      </c>
      <c r="F2386" s="1">
        <v>1.6094907407407408E-3</v>
      </c>
      <c r="G2386">
        <v>4693.25</v>
      </c>
      <c r="H2386">
        <f t="shared" si="37"/>
        <v>1964.5500000000002</v>
      </c>
      <c r="I2386">
        <v>177.55</v>
      </c>
    </row>
    <row r="2387" spans="1:9" x14ac:dyDescent="0.25">
      <c r="A2387" s="1">
        <v>7.5069444444444446E-4</v>
      </c>
      <c r="B2387">
        <v>1722.71</v>
      </c>
      <c r="C2387">
        <v>161.16999999999999</v>
      </c>
      <c r="F2387" s="1">
        <v>1.609722222222222E-3</v>
      </c>
      <c r="G2387">
        <v>4694.24</v>
      </c>
      <c r="H2387">
        <f t="shared" si="37"/>
        <v>1965.54</v>
      </c>
      <c r="I2387">
        <v>177.09</v>
      </c>
    </row>
    <row r="2388" spans="1:9" x14ac:dyDescent="0.25">
      <c r="A2388" s="1">
        <v>7.5092592592592583E-4</v>
      </c>
      <c r="B2388">
        <v>1723.61</v>
      </c>
      <c r="C2388">
        <v>160.80000000000001</v>
      </c>
      <c r="F2388" s="1">
        <v>1.6099537037037037E-3</v>
      </c>
      <c r="G2388">
        <v>4695.22</v>
      </c>
      <c r="H2388">
        <f t="shared" si="37"/>
        <v>1966.5200000000004</v>
      </c>
      <c r="I2388">
        <v>176.66</v>
      </c>
    </row>
    <row r="2389" spans="1:9" x14ac:dyDescent="0.25">
      <c r="A2389" s="1">
        <v>7.5115740740740752E-4</v>
      </c>
      <c r="B2389">
        <v>1724.5</v>
      </c>
      <c r="C2389">
        <v>160.43</v>
      </c>
      <c r="F2389" s="1">
        <v>1.6101851851851852E-3</v>
      </c>
      <c r="G2389">
        <v>4696.2</v>
      </c>
      <c r="H2389">
        <f t="shared" si="37"/>
        <v>1967.5</v>
      </c>
      <c r="I2389">
        <v>176.25</v>
      </c>
    </row>
    <row r="2390" spans="1:9" x14ac:dyDescent="0.25">
      <c r="A2390" s="1">
        <v>7.513888888888889E-4</v>
      </c>
      <c r="B2390">
        <v>1725.39</v>
      </c>
      <c r="C2390">
        <v>160.07</v>
      </c>
      <c r="F2390" s="1">
        <v>1.6104166666666665E-3</v>
      </c>
      <c r="G2390">
        <v>4697.18</v>
      </c>
      <c r="H2390">
        <f t="shared" si="37"/>
        <v>1968.4800000000005</v>
      </c>
      <c r="I2390">
        <v>175.85</v>
      </c>
    </row>
    <row r="2391" spans="1:9" x14ac:dyDescent="0.25">
      <c r="A2391" s="1">
        <v>7.5162037037037038E-4</v>
      </c>
      <c r="B2391">
        <v>1726.27</v>
      </c>
      <c r="C2391">
        <v>159.72</v>
      </c>
      <c r="F2391" s="1">
        <v>1.6106481481481482E-3</v>
      </c>
      <c r="G2391">
        <v>4698.1499999999996</v>
      </c>
      <c r="H2391">
        <f t="shared" si="37"/>
        <v>1969.4499999999998</v>
      </c>
      <c r="I2391">
        <v>175.46</v>
      </c>
    </row>
    <row r="2392" spans="1:9" x14ac:dyDescent="0.25">
      <c r="A2392" s="1">
        <v>7.5185185185185175E-4</v>
      </c>
      <c r="B2392">
        <v>1727.16</v>
      </c>
      <c r="C2392">
        <v>159.38</v>
      </c>
      <c r="F2392" s="1">
        <v>1.6108796296296296E-3</v>
      </c>
      <c r="G2392">
        <v>4699.12</v>
      </c>
      <c r="H2392">
        <f t="shared" si="37"/>
        <v>1970.42</v>
      </c>
      <c r="I2392">
        <v>175.09</v>
      </c>
    </row>
    <row r="2393" spans="1:9" x14ac:dyDescent="0.25">
      <c r="A2393" s="1">
        <v>7.5208333333333334E-4</v>
      </c>
      <c r="B2393">
        <v>1728.04</v>
      </c>
      <c r="C2393">
        <v>159.06</v>
      </c>
      <c r="F2393" s="1">
        <v>1.6111111111111109E-3</v>
      </c>
      <c r="G2393">
        <v>4700.1000000000004</v>
      </c>
      <c r="H2393">
        <f t="shared" si="37"/>
        <v>1971.4000000000005</v>
      </c>
      <c r="I2393">
        <v>174.73</v>
      </c>
    </row>
    <row r="2394" spans="1:9" x14ac:dyDescent="0.25">
      <c r="A2394" s="1">
        <v>7.5231481481481482E-4</v>
      </c>
      <c r="B2394">
        <v>1728.92</v>
      </c>
      <c r="C2394">
        <v>158.75</v>
      </c>
      <c r="F2394" s="1">
        <v>1.6113425925925926E-3</v>
      </c>
      <c r="G2394">
        <v>4701.0600000000004</v>
      </c>
      <c r="H2394">
        <f t="shared" si="37"/>
        <v>1972.3600000000006</v>
      </c>
      <c r="I2394">
        <v>174.37</v>
      </c>
    </row>
    <row r="2395" spans="1:9" x14ac:dyDescent="0.25">
      <c r="A2395" s="1">
        <v>7.525462962962963E-4</v>
      </c>
      <c r="B2395">
        <v>1729.8</v>
      </c>
      <c r="C2395">
        <v>158.46</v>
      </c>
      <c r="F2395" s="1">
        <v>1.6115740740740741E-3</v>
      </c>
      <c r="G2395">
        <v>4702.03</v>
      </c>
      <c r="H2395">
        <f t="shared" si="37"/>
        <v>1973.33</v>
      </c>
      <c r="I2395">
        <v>174.01</v>
      </c>
    </row>
    <row r="2396" spans="1:9" x14ac:dyDescent="0.25">
      <c r="A2396" s="1">
        <v>7.5277777777777789E-4</v>
      </c>
      <c r="B2396">
        <v>1730.68</v>
      </c>
      <c r="C2396">
        <v>158.16999999999999</v>
      </c>
      <c r="F2396" s="1">
        <v>1.6118055555555553E-3</v>
      </c>
      <c r="G2396">
        <v>4703</v>
      </c>
      <c r="H2396">
        <f t="shared" si="37"/>
        <v>1974.3000000000002</v>
      </c>
      <c r="I2396">
        <v>173.63</v>
      </c>
    </row>
    <row r="2397" spans="1:9" x14ac:dyDescent="0.25">
      <c r="A2397" s="1">
        <v>7.5300925925925926E-4</v>
      </c>
      <c r="B2397">
        <v>1731.56</v>
      </c>
      <c r="C2397">
        <v>157.88</v>
      </c>
      <c r="F2397" s="1">
        <v>1.612037037037037E-3</v>
      </c>
      <c r="G2397">
        <v>4703.96</v>
      </c>
      <c r="H2397">
        <f t="shared" si="37"/>
        <v>1975.2600000000002</v>
      </c>
      <c r="I2397">
        <v>173.24</v>
      </c>
    </row>
    <row r="2398" spans="1:9" x14ac:dyDescent="0.25">
      <c r="A2398" s="1">
        <v>7.5324074074074074E-4</v>
      </c>
      <c r="B2398">
        <v>1732.44</v>
      </c>
      <c r="C2398">
        <v>157.58000000000001</v>
      </c>
      <c r="F2398" s="1">
        <v>1.6122685185185187E-3</v>
      </c>
      <c r="G2398">
        <v>4704.92</v>
      </c>
      <c r="H2398">
        <f t="shared" si="37"/>
        <v>1976.2200000000003</v>
      </c>
      <c r="I2398">
        <v>172.83</v>
      </c>
    </row>
    <row r="2399" spans="1:9" x14ac:dyDescent="0.25">
      <c r="A2399" s="1">
        <v>7.5347222222222211E-4</v>
      </c>
      <c r="B2399">
        <v>1733.31</v>
      </c>
      <c r="C2399">
        <v>157.27000000000001</v>
      </c>
      <c r="F2399" s="1">
        <v>1.6125E-3</v>
      </c>
      <c r="G2399">
        <v>4705.88</v>
      </c>
      <c r="H2399">
        <f t="shared" si="37"/>
        <v>1977.1800000000003</v>
      </c>
      <c r="I2399">
        <v>172.42</v>
      </c>
    </row>
    <row r="2400" spans="1:9" x14ac:dyDescent="0.25">
      <c r="A2400" s="1">
        <v>7.5370370370370381E-4</v>
      </c>
      <c r="B2400">
        <v>1734.18</v>
      </c>
      <c r="C2400">
        <v>156.97</v>
      </c>
      <c r="F2400" s="1">
        <v>1.6127314814814815E-3</v>
      </c>
      <c r="G2400">
        <v>4706.83</v>
      </c>
      <c r="H2400">
        <f t="shared" si="37"/>
        <v>1978.13</v>
      </c>
      <c r="I2400">
        <v>171.99</v>
      </c>
    </row>
    <row r="2401" spans="1:9" x14ac:dyDescent="0.25">
      <c r="A2401" s="1">
        <v>7.5393518518518518E-4</v>
      </c>
      <c r="B2401">
        <v>1735.05</v>
      </c>
      <c r="C2401">
        <v>156.68</v>
      </c>
      <c r="F2401" s="1">
        <v>1.6129629629629632E-3</v>
      </c>
      <c r="G2401">
        <v>4707.79</v>
      </c>
      <c r="H2401">
        <f t="shared" si="37"/>
        <v>1979.0900000000001</v>
      </c>
      <c r="I2401">
        <v>171.54</v>
      </c>
    </row>
    <row r="2402" spans="1:9" x14ac:dyDescent="0.25">
      <c r="A2402" s="1">
        <v>7.5416666666666666E-4</v>
      </c>
      <c r="B2402">
        <v>1735.92</v>
      </c>
      <c r="C2402">
        <v>156.38999999999999</v>
      </c>
      <c r="F2402" s="1">
        <v>1.6131944444444444E-3</v>
      </c>
      <c r="G2402">
        <v>4708.74</v>
      </c>
      <c r="H2402">
        <f t="shared" si="37"/>
        <v>1980.04</v>
      </c>
      <c r="I2402">
        <v>171.09</v>
      </c>
    </row>
    <row r="2403" spans="1:9" x14ac:dyDescent="0.25">
      <c r="A2403" s="1">
        <v>7.5439814814814825E-4</v>
      </c>
      <c r="B2403">
        <v>1736.79</v>
      </c>
      <c r="C2403">
        <v>156.11000000000001</v>
      </c>
      <c r="F2403" s="1">
        <v>1.6134259259259259E-3</v>
      </c>
      <c r="G2403">
        <v>4709.6899999999996</v>
      </c>
      <c r="H2403">
        <f t="shared" si="37"/>
        <v>1980.9899999999998</v>
      </c>
      <c r="I2403">
        <v>170.63</v>
      </c>
    </row>
    <row r="2404" spans="1:9" x14ac:dyDescent="0.25">
      <c r="A2404" s="1">
        <v>7.5462962962962962E-4</v>
      </c>
      <c r="B2404">
        <v>1737.66</v>
      </c>
      <c r="C2404">
        <v>155.83000000000001</v>
      </c>
      <c r="F2404" s="1">
        <v>1.6136574074074076E-3</v>
      </c>
      <c r="G2404">
        <v>4710.63</v>
      </c>
      <c r="H2404">
        <f t="shared" si="37"/>
        <v>1981.9300000000003</v>
      </c>
      <c r="I2404">
        <v>170.17</v>
      </c>
    </row>
    <row r="2405" spans="1:9" x14ac:dyDescent="0.25">
      <c r="A2405" s="1">
        <v>7.548611111111111E-4</v>
      </c>
      <c r="B2405">
        <v>1738.52</v>
      </c>
      <c r="C2405">
        <v>155.56</v>
      </c>
      <c r="F2405" s="1">
        <v>1.6138888888888889E-3</v>
      </c>
      <c r="G2405">
        <v>4711.57</v>
      </c>
      <c r="H2405">
        <f t="shared" si="37"/>
        <v>1982.87</v>
      </c>
      <c r="I2405">
        <v>169.71</v>
      </c>
    </row>
    <row r="2406" spans="1:9" x14ac:dyDescent="0.25">
      <c r="A2406" s="1">
        <v>7.5509259259259258E-4</v>
      </c>
      <c r="B2406">
        <v>1739.38</v>
      </c>
      <c r="C2406">
        <v>155.28</v>
      </c>
      <c r="F2406" s="1">
        <v>1.6141203703703704E-3</v>
      </c>
      <c r="G2406">
        <v>4712.51</v>
      </c>
      <c r="H2406">
        <f t="shared" si="37"/>
        <v>1983.8100000000004</v>
      </c>
      <c r="I2406">
        <v>169.26</v>
      </c>
    </row>
    <row r="2407" spans="1:9" x14ac:dyDescent="0.25">
      <c r="A2407" s="1">
        <v>7.5532407407407417E-4</v>
      </c>
      <c r="B2407">
        <v>1740.24</v>
      </c>
      <c r="C2407">
        <v>154.99</v>
      </c>
      <c r="F2407" s="1">
        <v>1.6143518518518518E-3</v>
      </c>
      <c r="G2407">
        <v>4713.45</v>
      </c>
      <c r="H2407">
        <f t="shared" si="37"/>
        <v>1984.75</v>
      </c>
      <c r="I2407">
        <v>168.81</v>
      </c>
    </row>
    <row r="2408" spans="1:9" x14ac:dyDescent="0.25">
      <c r="A2408" s="1">
        <v>7.5555555555555554E-4</v>
      </c>
      <c r="B2408">
        <v>1741.1</v>
      </c>
      <c r="C2408">
        <v>154.72</v>
      </c>
      <c r="F2408" s="1">
        <v>1.6145833333333333E-3</v>
      </c>
      <c r="G2408">
        <v>4714.3900000000003</v>
      </c>
      <c r="H2408">
        <f t="shared" si="37"/>
        <v>1985.6900000000005</v>
      </c>
      <c r="I2408">
        <v>168.35</v>
      </c>
    </row>
    <row r="2409" spans="1:9" x14ac:dyDescent="0.25">
      <c r="A2409" s="1">
        <v>7.5578703703703702E-4</v>
      </c>
      <c r="B2409">
        <v>1741.96</v>
      </c>
      <c r="C2409">
        <v>154.44999999999999</v>
      </c>
      <c r="F2409" s="1">
        <v>1.614814814814815E-3</v>
      </c>
      <c r="G2409">
        <v>4715.32</v>
      </c>
      <c r="H2409">
        <f t="shared" si="37"/>
        <v>1986.62</v>
      </c>
      <c r="I2409">
        <v>167.9</v>
      </c>
    </row>
    <row r="2410" spans="1:9" x14ac:dyDescent="0.25">
      <c r="A2410" s="1">
        <v>7.5601851851851839E-4</v>
      </c>
      <c r="B2410">
        <v>1742.82</v>
      </c>
      <c r="C2410">
        <v>154.19999999999999</v>
      </c>
      <c r="F2410" s="1">
        <v>1.6150462962962963E-3</v>
      </c>
      <c r="G2410">
        <v>4716.25</v>
      </c>
      <c r="H2410">
        <f t="shared" si="37"/>
        <v>1987.5500000000002</v>
      </c>
      <c r="I2410">
        <v>167.47</v>
      </c>
    </row>
    <row r="2411" spans="1:9" x14ac:dyDescent="0.25">
      <c r="A2411" s="1">
        <v>7.5625000000000009E-4</v>
      </c>
      <c r="B2411">
        <v>1743.67</v>
      </c>
      <c r="C2411">
        <v>153.93</v>
      </c>
      <c r="F2411" s="1">
        <v>1.6152777777777778E-3</v>
      </c>
      <c r="G2411">
        <v>4717.18</v>
      </c>
      <c r="H2411">
        <f t="shared" si="37"/>
        <v>1988.4800000000005</v>
      </c>
      <c r="I2411">
        <v>167.06</v>
      </c>
    </row>
    <row r="2412" spans="1:9" x14ac:dyDescent="0.25">
      <c r="A2412" s="1">
        <v>7.5648148148148146E-4</v>
      </c>
      <c r="B2412">
        <v>1744.53</v>
      </c>
      <c r="C2412">
        <v>153.66999999999999</v>
      </c>
      <c r="F2412" s="1">
        <v>1.615509259259259E-3</v>
      </c>
      <c r="G2412">
        <v>4718.1000000000004</v>
      </c>
      <c r="H2412">
        <f t="shared" si="37"/>
        <v>1989.4000000000005</v>
      </c>
      <c r="I2412">
        <v>166.67</v>
      </c>
    </row>
    <row r="2413" spans="1:9" x14ac:dyDescent="0.25">
      <c r="A2413" s="1">
        <v>7.5671296296296294E-4</v>
      </c>
      <c r="B2413">
        <v>1745.38</v>
      </c>
      <c r="C2413">
        <v>153.41</v>
      </c>
      <c r="F2413" s="1">
        <v>1.6157407407407407E-3</v>
      </c>
      <c r="G2413">
        <v>4719.03</v>
      </c>
      <c r="H2413">
        <f t="shared" si="37"/>
        <v>1990.33</v>
      </c>
      <c r="I2413">
        <v>166.32</v>
      </c>
    </row>
    <row r="2414" spans="1:9" x14ac:dyDescent="0.25">
      <c r="A2414" s="1">
        <v>7.5694444444444453E-4</v>
      </c>
      <c r="B2414">
        <v>1746.23</v>
      </c>
      <c r="C2414">
        <v>153.13999999999999</v>
      </c>
      <c r="F2414" s="1">
        <v>1.6159722222222222E-3</v>
      </c>
      <c r="G2414">
        <v>4719.95</v>
      </c>
      <c r="H2414">
        <f t="shared" si="37"/>
        <v>1991.25</v>
      </c>
      <c r="I2414">
        <v>165.97</v>
      </c>
    </row>
    <row r="2415" spans="1:9" x14ac:dyDescent="0.25">
      <c r="A2415" s="1">
        <v>7.571759259259259E-4</v>
      </c>
      <c r="B2415">
        <v>1747.08</v>
      </c>
      <c r="C2415">
        <v>152.87</v>
      </c>
      <c r="F2415" s="1">
        <v>1.6162037037037035E-3</v>
      </c>
      <c r="G2415">
        <v>4720.87</v>
      </c>
      <c r="H2415">
        <f t="shared" si="37"/>
        <v>1992.17</v>
      </c>
      <c r="I2415">
        <v>165.64</v>
      </c>
    </row>
    <row r="2416" spans="1:9" x14ac:dyDescent="0.25">
      <c r="A2416" s="1">
        <v>7.5740740740740738E-4</v>
      </c>
      <c r="B2416">
        <v>1747.93</v>
      </c>
      <c r="C2416">
        <v>152.6</v>
      </c>
      <c r="F2416" s="1">
        <v>1.6164351851851852E-3</v>
      </c>
      <c r="G2416">
        <v>4721.79</v>
      </c>
      <c r="H2416">
        <f t="shared" si="37"/>
        <v>1993.0900000000001</v>
      </c>
      <c r="I2416">
        <v>165.32</v>
      </c>
    </row>
    <row r="2417" spans="1:9" x14ac:dyDescent="0.25">
      <c r="A2417" s="1">
        <v>7.5763888888888886E-4</v>
      </c>
      <c r="B2417">
        <v>1748.77</v>
      </c>
      <c r="C2417">
        <v>152.33000000000001</v>
      </c>
      <c r="F2417" s="1">
        <v>1.6166666666666666E-3</v>
      </c>
      <c r="G2417">
        <v>4722.71</v>
      </c>
      <c r="H2417">
        <f t="shared" si="37"/>
        <v>1994.0100000000002</v>
      </c>
      <c r="I2417">
        <v>165</v>
      </c>
    </row>
    <row r="2418" spans="1:9" x14ac:dyDescent="0.25">
      <c r="A2418" s="1">
        <v>7.5787037037037045E-4</v>
      </c>
      <c r="B2418">
        <v>1749.62</v>
      </c>
      <c r="C2418">
        <v>152.06</v>
      </c>
      <c r="F2418" s="1">
        <v>1.6168981481481481E-3</v>
      </c>
      <c r="G2418">
        <v>4723.62</v>
      </c>
      <c r="H2418">
        <f t="shared" si="37"/>
        <v>1994.92</v>
      </c>
      <c r="I2418">
        <v>164.7</v>
      </c>
    </row>
    <row r="2419" spans="1:9" x14ac:dyDescent="0.25">
      <c r="A2419" s="1">
        <v>7.5810185185185182E-4</v>
      </c>
      <c r="B2419">
        <v>1750.46</v>
      </c>
      <c r="C2419">
        <v>151.79</v>
      </c>
      <c r="F2419" s="1">
        <v>1.6171296296296296E-3</v>
      </c>
      <c r="G2419">
        <v>4724.53</v>
      </c>
      <c r="H2419">
        <f t="shared" si="37"/>
        <v>1995.83</v>
      </c>
      <c r="I2419">
        <v>164.41</v>
      </c>
    </row>
    <row r="2420" spans="1:9" x14ac:dyDescent="0.25">
      <c r="A2420" s="1">
        <v>7.583333333333333E-4</v>
      </c>
      <c r="B2420">
        <v>1751.3</v>
      </c>
      <c r="C2420">
        <v>151.52000000000001</v>
      </c>
      <c r="F2420" s="1">
        <v>1.6173611111111113E-3</v>
      </c>
      <c r="G2420">
        <v>4725.45</v>
      </c>
      <c r="H2420">
        <f t="shared" si="37"/>
        <v>1996.75</v>
      </c>
      <c r="I2420">
        <v>164.1</v>
      </c>
    </row>
    <row r="2421" spans="1:9" x14ac:dyDescent="0.25">
      <c r="A2421" s="1">
        <v>7.5856481481481489E-4</v>
      </c>
      <c r="B2421">
        <v>1752.14</v>
      </c>
      <c r="C2421">
        <v>151.25</v>
      </c>
      <c r="F2421" s="1">
        <v>1.6175925925925926E-3</v>
      </c>
      <c r="G2421">
        <v>4726.3599999999997</v>
      </c>
      <c r="H2421">
        <f t="shared" si="37"/>
        <v>1997.6599999999999</v>
      </c>
      <c r="I2421">
        <v>163.79</v>
      </c>
    </row>
    <row r="2422" spans="1:9" x14ac:dyDescent="0.25">
      <c r="A2422" s="1">
        <v>7.5879629629629637E-4</v>
      </c>
      <c r="B2422">
        <v>1752.98</v>
      </c>
      <c r="C2422">
        <v>151</v>
      </c>
      <c r="F2422" s="1">
        <v>1.617824074074074E-3</v>
      </c>
      <c r="G2422">
        <v>4727.26</v>
      </c>
      <c r="H2422">
        <f t="shared" si="37"/>
        <v>1998.5600000000004</v>
      </c>
      <c r="I2422">
        <v>163.47999999999999</v>
      </c>
    </row>
    <row r="2423" spans="1:9" x14ac:dyDescent="0.25">
      <c r="A2423" s="1">
        <v>7.5902777777777774E-4</v>
      </c>
      <c r="B2423">
        <v>1753.82</v>
      </c>
      <c r="C2423">
        <v>150.77000000000001</v>
      </c>
      <c r="F2423" s="1">
        <v>1.6180555555555557E-3</v>
      </c>
      <c r="G2423">
        <v>4728.17</v>
      </c>
      <c r="H2423">
        <f t="shared" si="37"/>
        <v>1999.4700000000003</v>
      </c>
      <c r="I2423">
        <v>163.18</v>
      </c>
    </row>
    <row r="2424" spans="1:9" x14ac:dyDescent="0.25">
      <c r="A2424" s="1">
        <v>7.5925925925925922E-4</v>
      </c>
      <c r="B2424">
        <v>1754.66</v>
      </c>
      <c r="C2424">
        <v>150.57</v>
      </c>
      <c r="F2424" s="1">
        <v>1.618287037037037E-3</v>
      </c>
      <c r="G2424">
        <v>4729.08</v>
      </c>
      <c r="H2424">
        <f t="shared" si="37"/>
        <v>2000.38</v>
      </c>
      <c r="I2424">
        <v>162.88</v>
      </c>
    </row>
    <row r="2425" spans="1:9" x14ac:dyDescent="0.25">
      <c r="A2425" s="1">
        <v>7.5949074074074081E-4</v>
      </c>
      <c r="B2425">
        <v>1755.49</v>
      </c>
      <c r="C2425">
        <v>150.37</v>
      </c>
      <c r="F2425" s="1">
        <v>1.6185185185185185E-3</v>
      </c>
      <c r="G2425">
        <v>4729.9799999999996</v>
      </c>
      <c r="H2425">
        <f t="shared" si="37"/>
        <v>2001.2799999999997</v>
      </c>
      <c r="I2425">
        <v>162.59</v>
      </c>
    </row>
    <row r="2426" spans="1:9" x14ac:dyDescent="0.25">
      <c r="A2426" s="1">
        <v>7.5972222222222218E-4</v>
      </c>
      <c r="B2426">
        <v>1756.32</v>
      </c>
      <c r="C2426">
        <v>150.16999999999999</v>
      </c>
      <c r="F2426" s="1">
        <v>1.6187500000000002E-3</v>
      </c>
      <c r="G2426">
        <v>4730.88</v>
      </c>
      <c r="H2426">
        <f t="shared" si="37"/>
        <v>2002.1800000000003</v>
      </c>
      <c r="I2426">
        <v>162.29</v>
      </c>
    </row>
    <row r="2427" spans="1:9" x14ac:dyDescent="0.25">
      <c r="A2427" s="1">
        <v>7.5995370370370366E-4</v>
      </c>
      <c r="B2427">
        <v>1757.16</v>
      </c>
      <c r="C2427">
        <v>149.97</v>
      </c>
      <c r="F2427" s="1">
        <v>1.6189814814814814E-3</v>
      </c>
      <c r="G2427">
        <v>4731.78</v>
      </c>
      <c r="H2427">
        <f t="shared" si="37"/>
        <v>2003.08</v>
      </c>
      <c r="I2427">
        <v>162</v>
      </c>
    </row>
    <row r="2428" spans="1:9" x14ac:dyDescent="0.25">
      <c r="A2428" s="1">
        <v>7.6018518518518525E-4</v>
      </c>
      <c r="B2428">
        <v>1757.99</v>
      </c>
      <c r="C2428">
        <v>149.79</v>
      </c>
      <c r="F2428" s="1">
        <v>1.6192129629629629E-3</v>
      </c>
      <c r="G2428">
        <v>4732.68</v>
      </c>
      <c r="H2428">
        <f t="shared" si="37"/>
        <v>2003.9800000000005</v>
      </c>
      <c r="I2428">
        <v>161.69999999999999</v>
      </c>
    </row>
    <row r="2429" spans="1:9" x14ac:dyDescent="0.25">
      <c r="A2429" s="1">
        <v>7.6041666666666673E-4</v>
      </c>
      <c r="B2429">
        <v>1758.82</v>
      </c>
      <c r="C2429">
        <v>149.63999999999999</v>
      </c>
      <c r="F2429" s="1">
        <v>1.6194444444444446E-3</v>
      </c>
      <c r="G2429">
        <v>4733.58</v>
      </c>
      <c r="H2429">
        <f t="shared" si="37"/>
        <v>2004.88</v>
      </c>
      <c r="I2429">
        <v>161.41999999999999</v>
      </c>
    </row>
    <row r="2430" spans="1:9" x14ac:dyDescent="0.25">
      <c r="A2430" s="1">
        <v>7.606481481481481E-4</v>
      </c>
      <c r="B2430">
        <v>1759.65</v>
      </c>
      <c r="C2430">
        <v>149.5</v>
      </c>
      <c r="F2430" s="1">
        <v>1.6196759259259259E-3</v>
      </c>
      <c r="G2430">
        <v>4734.47</v>
      </c>
      <c r="H2430">
        <f t="shared" si="37"/>
        <v>2005.7700000000004</v>
      </c>
      <c r="I2430">
        <v>161.13999999999999</v>
      </c>
    </row>
    <row r="2431" spans="1:9" x14ac:dyDescent="0.25">
      <c r="A2431" s="1">
        <v>7.6087962962962958E-4</v>
      </c>
      <c r="B2431">
        <v>1760.48</v>
      </c>
      <c r="C2431">
        <v>149.38</v>
      </c>
      <c r="F2431" s="1">
        <v>1.6199074074074076E-3</v>
      </c>
      <c r="G2431">
        <v>4735.37</v>
      </c>
      <c r="H2431">
        <f t="shared" si="37"/>
        <v>2006.67</v>
      </c>
      <c r="I2431">
        <v>160.85</v>
      </c>
    </row>
    <row r="2432" spans="1:9" x14ac:dyDescent="0.25">
      <c r="A2432" s="1">
        <v>7.6111111111111117E-4</v>
      </c>
      <c r="B2432">
        <v>1761.31</v>
      </c>
      <c r="C2432">
        <v>149.34</v>
      </c>
      <c r="F2432" s="1">
        <v>1.6201388888888888E-3</v>
      </c>
      <c r="G2432">
        <v>4736.26</v>
      </c>
      <c r="H2432">
        <f t="shared" si="37"/>
        <v>2007.5600000000004</v>
      </c>
      <c r="I2432">
        <v>160.56</v>
      </c>
    </row>
    <row r="2433" spans="1:9" x14ac:dyDescent="0.25">
      <c r="A2433" s="1">
        <v>7.6134259259259265E-4</v>
      </c>
      <c r="B2433">
        <v>1762.14</v>
      </c>
      <c r="C2433">
        <v>149.26</v>
      </c>
      <c r="F2433" s="1">
        <v>1.6203703703703703E-3</v>
      </c>
      <c r="G2433">
        <v>4737.1499999999996</v>
      </c>
      <c r="H2433">
        <f t="shared" si="37"/>
        <v>2008.4499999999998</v>
      </c>
      <c r="I2433">
        <v>160.27000000000001</v>
      </c>
    </row>
    <row r="2434" spans="1:9" x14ac:dyDescent="0.25">
      <c r="A2434" s="1">
        <v>7.6157407407407402E-4</v>
      </c>
      <c r="B2434">
        <v>1762.97</v>
      </c>
      <c r="C2434">
        <v>149.16999999999999</v>
      </c>
      <c r="F2434" s="1">
        <v>1.620601851851852E-3</v>
      </c>
      <c r="G2434">
        <v>4738.04</v>
      </c>
      <c r="H2434">
        <f t="shared" si="37"/>
        <v>2009.3400000000001</v>
      </c>
      <c r="I2434">
        <v>159.96</v>
      </c>
    </row>
    <row r="2435" spans="1:9" x14ac:dyDescent="0.25">
      <c r="A2435" s="1">
        <v>7.618055555555555E-4</v>
      </c>
      <c r="B2435">
        <v>1763.8</v>
      </c>
      <c r="C2435">
        <v>149.08000000000001</v>
      </c>
      <c r="F2435" s="1">
        <v>1.6208333333333333E-3</v>
      </c>
      <c r="G2435">
        <v>4738.92</v>
      </c>
      <c r="H2435">
        <f t="shared" ref="H2435:H2498" si="38">G2435-2728.7</f>
        <v>2010.2200000000003</v>
      </c>
      <c r="I2435">
        <v>159.63999999999999</v>
      </c>
    </row>
    <row r="2436" spans="1:9" x14ac:dyDescent="0.25">
      <c r="A2436" s="1">
        <v>7.6203703703703709E-4</v>
      </c>
      <c r="B2436">
        <v>1764.62</v>
      </c>
      <c r="C2436">
        <v>149</v>
      </c>
      <c r="F2436" s="1">
        <v>1.6210648148148148E-3</v>
      </c>
      <c r="G2436">
        <v>4739.8100000000004</v>
      </c>
      <c r="H2436">
        <f t="shared" si="38"/>
        <v>2011.1100000000006</v>
      </c>
      <c r="I2436">
        <v>159.32</v>
      </c>
    </row>
    <row r="2437" spans="1:9" x14ac:dyDescent="0.25">
      <c r="A2437" s="1">
        <v>7.6226851851851846E-4</v>
      </c>
      <c r="B2437">
        <v>1765.45</v>
      </c>
      <c r="C2437">
        <v>148.91999999999999</v>
      </c>
      <c r="F2437" s="1">
        <v>1.621296296296296E-3</v>
      </c>
      <c r="G2437">
        <v>4740.6899999999996</v>
      </c>
      <c r="H2437">
        <f t="shared" si="38"/>
        <v>2011.9899999999998</v>
      </c>
      <c r="I2437">
        <v>158.99</v>
      </c>
    </row>
    <row r="2438" spans="1:9" x14ac:dyDescent="0.25">
      <c r="A2438" s="1">
        <v>7.6249999999999994E-4</v>
      </c>
      <c r="B2438">
        <v>1766.28</v>
      </c>
      <c r="C2438">
        <v>148.86000000000001</v>
      </c>
      <c r="F2438" s="1">
        <v>1.6215277777777777E-3</v>
      </c>
      <c r="G2438">
        <v>4741.57</v>
      </c>
      <c r="H2438">
        <f t="shared" si="38"/>
        <v>2012.87</v>
      </c>
      <c r="I2438">
        <v>158.63999999999999</v>
      </c>
    </row>
    <row r="2439" spans="1:9" x14ac:dyDescent="0.25">
      <c r="A2439" s="1">
        <v>7.6273148148148153E-4</v>
      </c>
      <c r="B2439">
        <v>1767.1</v>
      </c>
      <c r="C2439">
        <v>148.80000000000001</v>
      </c>
      <c r="F2439" s="1">
        <v>1.6217592592592592E-3</v>
      </c>
      <c r="G2439">
        <v>4742.45</v>
      </c>
      <c r="H2439">
        <f t="shared" si="38"/>
        <v>2013.75</v>
      </c>
      <c r="I2439">
        <v>158.29</v>
      </c>
    </row>
    <row r="2440" spans="1:9" x14ac:dyDescent="0.25">
      <c r="A2440" s="1">
        <v>7.6296296296296301E-4</v>
      </c>
      <c r="B2440">
        <v>1767.93</v>
      </c>
      <c r="C2440">
        <v>148.75</v>
      </c>
      <c r="F2440" s="1">
        <v>1.6219907407407407E-3</v>
      </c>
      <c r="G2440">
        <v>4743.33</v>
      </c>
      <c r="H2440">
        <f t="shared" si="38"/>
        <v>2014.63</v>
      </c>
      <c r="I2440">
        <v>157.91999999999999</v>
      </c>
    </row>
    <row r="2441" spans="1:9" x14ac:dyDescent="0.25">
      <c r="A2441" s="1">
        <v>7.6319444444444438E-4</v>
      </c>
      <c r="B2441">
        <v>1768.76</v>
      </c>
      <c r="C2441">
        <v>148.71</v>
      </c>
      <c r="F2441" s="1">
        <v>1.6222222222222222E-3</v>
      </c>
      <c r="G2441">
        <v>4744.21</v>
      </c>
      <c r="H2441">
        <f t="shared" si="38"/>
        <v>2015.5100000000002</v>
      </c>
      <c r="I2441">
        <v>157.55000000000001</v>
      </c>
    </row>
    <row r="2442" spans="1:9" x14ac:dyDescent="0.25">
      <c r="A2442" s="1">
        <v>7.6342592592592586E-4</v>
      </c>
      <c r="B2442">
        <v>1769.58</v>
      </c>
      <c r="C2442">
        <v>148.68</v>
      </c>
      <c r="F2442" s="1">
        <v>1.6224537037037039E-3</v>
      </c>
      <c r="G2442">
        <v>4745.08</v>
      </c>
      <c r="H2442">
        <f t="shared" si="38"/>
        <v>2016.38</v>
      </c>
      <c r="I2442">
        <v>157.19999999999999</v>
      </c>
    </row>
    <row r="2443" spans="1:9" x14ac:dyDescent="0.25">
      <c r="A2443" s="1">
        <v>7.6365740740740745E-4</v>
      </c>
      <c r="B2443">
        <v>1770.41</v>
      </c>
      <c r="C2443">
        <v>148.65</v>
      </c>
      <c r="F2443" s="1">
        <v>1.6226851851851851E-3</v>
      </c>
      <c r="G2443">
        <v>4745.95</v>
      </c>
      <c r="H2443">
        <f t="shared" si="38"/>
        <v>2017.25</v>
      </c>
      <c r="I2443">
        <v>156.86000000000001</v>
      </c>
    </row>
    <row r="2444" spans="1:9" x14ac:dyDescent="0.25">
      <c r="A2444" s="1">
        <v>7.6388888888888893E-4</v>
      </c>
      <c r="B2444">
        <v>1771.23</v>
      </c>
      <c r="C2444">
        <v>148.65</v>
      </c>
      <c r="F2444" s="1">
        <v>1.6229166666666666E-3</v>
      </c>
      <c r="G2444">
        <v>4746.82</v>
      </c>
      <c r="H2444">
        <f t="shared" si="38"/>
        <v>2018.12</v>
      </c>
      <c r="I2444">
        <v>156.5</v>
      </c>
    </row>
    <row r="2445" spans="1:9" x14ac:dyDescent="0.25">
      <c r="A2445" s="1">
        <v>7.641203703703703E-4</v>
      </c>
      <c r="B2445">
        <v>1772.06</v>
      </c>
      <c r="C2445">
        <v>148.66999999999999</v>
      </c>
      <c r="F2445" s="1">
        <v>1.6231481481481483E-3</v>
      </c>
      <c r="G2445">
        <v>4747.6899999999996</v>
      </c>
      <c r="H2445">
        <f t="shared" si="38"/>
        <v>2018.9899999999998</v>
      </c>
      <c r="I2445">
        <v>156.15</v>
      </c>
    </row>
    <row r="2446" spans="1:9" x14ac:dyDescent="0.25">
      <c r="A2446" s="1">
        <v>7.6435185185185189E-4</v>
      </c>
      <c r="B2446">
        <v>1772.89</v>
      </c>
      <c r="C2446">
        <v>148.72</v>
      </c>
      <c r="F2446" s="1">
        <v>1.6233796296296296E-3</v>
      </c>
      <c r="G2446">
        <v>4748.55</v>
      </c>
      <c r="H2446">
        <f t="shared" si="38"/>
        <v>2019.8500000000004</v>
      </c>
      <c r="I2446">
        <v>155.80000000000001</v>
      </c>
    </row>
    <row r="2447" spans="1:9" x14ac:dyDescent="0.25">
      <c r="A2447" s="1">
        <v>7.6458333333333337E-4</v>
      </c>
      <c r="B2447">
        <v>1773.71</v>
      </c>
      <c r="C2447">
        <v>148.79</v>
      </c>
      <c r="F2447" s="1">
        <v>1.623611111111111E-3</v>
      </c>
      <c r="G2447">
        <v>4749.42</v>
      </c>
      <c r="H2447">
        <f t="shared" si="38"/>
        <v>2020.7200000000003</v>
      </c>
      <c r="I2447">
        <v>155.47</v>
      </c>
    </row>
    <row r="2448" spans="1:9" x14ac:dyDescent="0.25">
      <c r="A2448" s="1">
        <v>7.6481481481481485E-4</v>
      </c>
      <c r="B2448">
        <v>1774.54</v>
      </c>
      <c r="C2448">
        <v>148.88</v>
      </c>
      <c r="F2448" s="1">
        <v>1.6238425925925927E-3</v>
      </c>
      <c r="G2448">
        <v>4750.28</v>
      </c>
      <c r="H2448">
        <f t="shared" si="38"/>
        <v>2021.58</v>
      </c>
      <c r="I2448">
        <v>155.18</v>
      </c>
    </row>
    <row r="2449" spans="1:9" x14ac:dyDescent="0.25">
      <c r="A2449" s="1">
        <v>7.6504629629629622E-4</v>
      </c>
      <c r="B2449">
        <v>1775.37</v>
      </c>
      <c r="C2449">
        <v>148.99</v>
      </c>
      <c r="F2449" s="1">
        <v>1.624074074074074E-3</v>
      </c>
      <c r="G2449">
        <v>4751.1400000000003</v>
      </c>
      <c r="H2449">
        <f t="shared" si="38"/>
        <v>2022.4400000000005</v>
      </c>
      <c r="I2449">
        <v>154.91</v>
      </c>
    </row>
    <row r="2450" spans="1:9" x14ac:dyDescent="0.25">
      <c r="A2450" s="1">
        <v>7.6527777777777781E-4</v>
      </c>
      <c r="B2450">
        <v>1776.19</v>
      </c>
      <c r="C2450">
        <v>149.1</v>
      </c>
      <c r="F2450" s="1">
        <v>1.6243055555555557E-3</v>
      </c>
      <c r="G2450">
        <v>4752</v>
      </c>
      <c r="H2450">
        <f t="shared" si="38"/>
        <v>2023.3000000000002</v>
      </c>
      <c r="I2450">
        <v>154.65</v>
      </c>
    </row>
    <row r="2451" spans="1:9" x14ac:dyDescent="0.25">
      <c r="A2451" s="1">
        <v>7.6550925925925929E-4</v>
      </c>
      <c r="B2451">
        <v>1777.02</v>
      </c>
      <c r="C2451">
        <v>149.22</v>
      </c>
      <c r="F2451" s="1">
        <v>1.6245370370370372E-3</v>
      </c>
      <c r="G2451">
        <v>4752.8599999999997</v>
      </c>
      <c r="H2451">
        <f t="shared" si="38"/>
        <v>2024.1599999999999</v>
      </c>
      <c r="I2451">
        <v>154.4</v>
      </c>
    </row>
    <row r="2452" spans="1:9" x14ac:dyDescent="0.25">
      <c r="A2452" s="1">
        <v>7.6574074074074066E-4</v>
      </c>
      <c r="B2452">
        <v>1777.85</v>
      </c>
      <c r="C2452">
        <v>149.35</v>
      </c>
      <c r="F2452" s="1">
        <v>1.6247685185185184E-3</v>
      </c>
      <c r="G2452">
        <v>4753.71</v>
      </c>
      <c r="H2452">
        <f t="shared" si="38"/>
        <v>2025.0100000000002</v>
      </c>
      <c r="I2452">
        <v>154.16</v>
      </c>
    </row>
    <row r="2453" spans="1:9" x14ac:dyDescent="0.25">
      <c r="A2453" s="1">
        <v>7.6597222222222225E-4</v>
      </c>
      <c r="B2453">
        <v>1778.68</v>
      </c>
      <c r="C2453">
        <v>149.47999999999999</v>
      </c>
      <c r="F2453" s="1">
        <v>1.6250000000000001E-3</v>
      </c>
      <c r="G2453">
        <v>4754.57</v>
      </c>
      <c r="H2453">
        <f t="shared" si="38"/>
        <v>2025.87</v>
      </c>
      <c r="I2453">
        <v>153.94</v>
      </c>
    </row>
    <row r="2454" spans="1:9" x14ac:dyDescent="0.25">
      <c r="A2454" s="1">
        <v>7.6620370370370373E-4</v>
      </c>
      <c r="B2454">
        <v>1779.51</v>
      </c>
      <c r="C2454">
        <v>149.6</v>
      </c>
      <c r="F2454" s="1">
        <v>1.6252314814814816E-3</v>
      </c>
      <c r="G2454">
        <v>4755.42</v>
      </c>
      <c r="H2454">
        <f t="shared" si="38"/>
        <v>2026.7200000000003</v>
      </c>
      <c r="I2454">
        <v>153.72</v>
      </c>
    </row>
    <row r="2455" spans="1:9" x14ac:dyDescent="0.25">
      <c r="A2455" s="1">
        <v>7.6643518518518521E-4</v>
      </c>
      <c r="B2455">
        <v>1780.34</v>
      </c>
      <c r="C2455">
        <v>149.72</v>
      </c>
      <c r="F2455" s="1">
        <v>1.6254629629629629E-3</v>
      </c>
      <c r="G2455">
        <v>4756.2700000000004</v>
      </c>
      <c r="H2455">
        <f t="shared" si="38"/>
        <v>2027.5700000000006</v>
      </c>
      <c r="I2455">
        <v>153.5</v>
      </c>
    </row>
    <row r="2456" spans="1:9" x14ac:dyDescent="0.25">
      <c r="A2456" s="1">
        <v>7.6666666666666658E-4</v>
      </c>
      <c r="B2456">
        <v>1781.18</v>
      </c>
      <c r="C2456">
        <v>149.84</v>
      </c>
      <c r="F2456" s="1">
        <v>1.6256944444444446E-3</v>
      </c>
      <c r="G2456">
        <v>4757.13</v>
      </c>
      <c r="H2456">
        <f t="shared" si="38"/>
        <v>2028.4300000000003</v>
      </c>
      <c r="I2456">
        <v>153.29</v>
      </c>
    </row>
    <row r="2457" spans="1:9" x14ac:dyDescent="0.25">
      <c r="A2457" s="1">
        <v>7.6689814814814817E-4</v>
      </c>
      <c r="B2457">
        <v>1782.01</v>
      </c>
      <c r="C2457">
        <v>149.94999999999999</v>
      </c>
      <c r="F2457" s="1">
        <v>1.6259259259259258E-3</v>
      </c>
      <c r="G2457">
        <v>4757.9799999999996</v>
      </c>
      <c r="H2457">
        <f t="shared" si="38"/>
        <v>2029.2799999999997</v>
      </c>
      <c r="I2457">
        <v>153.09</v>
      </c>
    </row>
    <row r="2458" spans="1:9" x14ac:dyDescent="0.25">
      <c r="A2458" s="1">
        <v>7.6712962962962965E-4</v>
      </c>
      <c r="B2458">
        <v>1782.84</v>
      </c>
      <c r="C2458">
        <v>150.05000000000001</v>
      </c>
      <c r="F2458" s="1">
        <v>1.6261574074074073E-3</v>
      </c>
      <c r="G2458">
        <v>4758.83</v>
      </c>
      <c r="H2458">
        <f t="shared" si="38"/>
        <v>2030.13</v>
      </c>
      <c r="I2458">
        <v>152.88</v>
      </c>
    </row>
    <row r="2459" spans="1:9" x14ac:dyDescent="0.25">
      <c r="A2459" s="1">
        <v>7.6736111111111113E-4</v>
      </c>
      <c r="B2459">
        <v>1783.68</v>
      </c>
      <c r="C2459">
        <v>150.16</v>
      </c>
      <c r="F2459" s="1">
        <v>1.626388888888889E-3</v>
      </c>
      <c r="G2459">
        <v>4759.67</v>
      </c>
      <c r="H2459">
        <f t="shared" si="38"/>
        <v>2030.9700000000003</v>
      </c>
      <c r="I2459">
        <v>152.66999999999999</v>
      </c>
    </row>
    <row r="2460" spans="1:9" x14ac:dyDescent="0.25">
      <c r="A2460" s="1">
        <v>7.675925925925925E-4</v>
      </c>
      <c r="B2460">
        <v>1784.51</v>
      </c>
      <c r="C2460">
        <v>150.26</v>
      </c>
      <c r="F2460" s="1">
        <v>1.6266203703703703E-3</v>
      </c>
      <c r="G2460">
        <v>4760.5200000000004</v>
      </c>
      <c r="H2460">
        <f t="shared" si="38"/>
        <v>2031.8200000000006</v>
      </c>
      <c r="I2460">
        <v>152.47</v>
      </c>
    </row>
    <row r="2461" spans="1:9" x14ac:dyDescent="0.25">
      <c r="A2461" s="1">
        <v>7.6782407407407409E-4</v>
      </c>
      <c r="B2461">
        <v>1785.34</v>
      </c>
      <c r="C2461">
        <v>150.36000000000001</v>
      </c>
      <c r="F2461" s="1">
        <v>1.626851851851852E-3</v>
      </c>
      <c r="G2461">
        <v>4761.37</v>
      </c>
      <c r="H2461">
        <f t="shared" si="38"/>
        <v>2032.67</v>
      </c>
      <c r="I2461">
        <v>152.27000000000001</v>
      </c>
    </row>
    <row r="2462" spans="1:9" x14ac:dyDescent="0.25">
      <c r="A2462" s="1">
        <v>7.6805555555555557E-4</v>
      </c>
      <c r="B2462">
        <v>1786.18</v>
      </c>
      <c r="C2462">
        <v>150.46</v>
      </c>
      <c r="F2462" s="1">
        <v>1.6270833333333332E-3</v>
      </c>
      <c r="G2462">
        <v>4762.21</v>
      </c>
      <c r="H2462">
        <f t="shared" si="38"/>
        <v>2033.5100000000002</v>
      </c>
      <c r="I2462">
        <v>152.07</v>
      </c>
    </row>
    <row r="2463" spans="1:9" x14ac:dyDescent="0.25">
      <c r="A2463" s="1">
        <v>7.6828703703703694E-4</v>
      </c>
      <c r="B2463">
        <v>1787.02</v>
      </c>
      <c r="C2463">
        <v>150.56</v>
      </c>
      <c r="F2463" s="1">
        <v>1.6273148148148147E-3</v>
      </c>
      <c r="G2463">
        <v>4763.0600000000004</v>
      </c>
      <c r="H2463">
        <f t="shared" si="38"/>
        <v>2034.3600000000006</v>
      </c>
      <c r="I2463">
        <v>151.88</v>
      </c>
    </row>
    <row r="2464" spans="1:9" x14ac:dyDescent="0.25">
      <c r="A2464" s="1">
        <v>7.6851851851851853E-4</v>
      </c>
      <c r="B2464">
        <v>1787.85</v>
      </c>
      <c r="C2464">
        <v>150.66999999999999</v>
      </c>
      <c r="F2464" s="1">
        <v>1.6275462962962964E-3</v>
      </c>
      <c r="G2464">
        <v>4763.8999999999996</v>
      </c>
      <c r="H2464">
        <f t="shared" si="38"/>
        <v>2035.1999999999998</v>
      </c>
      <c r="I2464">
        <v>151.68</v>
      </c>
    </row>
    <row r="2465" spans="1:9" x14ac:dyDescent="0.25">
      <c r="A2465" s="1">
        <v>7.6875000000000001E-4</v>
      </c>
      <c r="B2465">
        <v>1788.69</v>
      </c>
      <c r="C2465">
        <v>150.77000000000001</v>
      </c>
      <c r="F2465" s="1">
        <v>1.6277777777777777E-3</v>
      </c>
      <c r="G2465">
        <v>4764.74</v>
      </c>
      <c r="H2465">
        <f t="shared" si="38"/>
        <v>2036.04</v>
      </c>
      <c r="I2465">
        <v>151.49</v>
      </c>
    </row>
    <row r="2466" spans="1:9" x14ac:dyDescent="0.25">
      <c r="A2466" s="1">
        <v>7.6898148148148149E-4</v>
      </c>
      <c r="B2466">
        <v>1789.53</v>
      </c>
      <c r="C2466">
        <v>150.88</v>
      </c>
      <c r="F2466" s="1">
        <v>1.6280092592592592E-3</v>
      </c>
      <c r="G2466">
        <v>4765.58</v>
      </c>
      <c r="H2466">
        <f t="shared" si="38"/>
        <v>2036.88</v>
      </c>
      <c r="I2466">
        <v>151.30000000000001</v>
      </c>
    </row>
    <row r="2467" spans="1:9" x14ac:dyDescent="0.25">
      <c r="A2467" s="1">
        <v>7.6921296296296286E-4</v>
      </c>
      <c r="B2467">
        <v>1790.37</v>
      </c>
      <c r="C2467">
        <v>151</v>
      </c>
      <c r="F2467" s="1">
        <v>1.6282407407407409E-3</v>
      </c>
      <c r="G2467">
        <v>4766.42</v>
      </c>
      <c r="H2467">
        <f t="shared" si="38"/>
        <v>2037.7200000000003</v>
      </c>
      <c r="I2467">
        <v>151.11000000000001</v>
      </c>
    </row>
    <row r="2468" spans="1:9" x14ac:dyDescent="0.25">
      <c r="A2468" s="1">
        <v>7.6944444444444445E-4</v>
      </c>
      <c r="B2468">
        <v>1791.2</v>
      </c>
      <c r="C2468">
        <v>151.11000000000001</v>
      </c>
      <c r="F2468" s="1">
        <v>1.6284722222222221E-3</v>
      </c>
      <c r="G2468">
        <v>4767.26</v>
      </c>
      <c r="H2468">
        <f t="shared" si="38"/>
        <v>2038.5600000000004</v>
      </c>
      <c r="I2468">
        <v>150.91999999999999</v>
      </c>
    </row>
    <row r="2469" spans="1:9" x14ac:dyDescent="0.25">
      <c r="A2469" s="1">
        <v>7.6967592592592593E-4</v>
      </c>
      <c r="B2469">
        <v>1792.04</v>
      </c>
      <c r="C2469">
        <v>151.21</v>
      </c>
      <c r="F2469" s="1">
        <v>1.6287037037037036E-3</v>
      </c>
      <c r="G2469">
        <v>4768.1000000000004</v>
      </c>
      <c r="H2469">
        <f t="shared" si="38"/>
        <v>2039.4000000000005</v>
      </c>
      <c r="I2469">
        <v>150.72999999999999</v>
      </c>
    </row>
    <row r="2470" spans="1:9" x14ac:dyDescent="0.25">
      <c r="A2470" s="1">
        <v>7.6990740740740741E-4</v>
      </c>
      <c r="B2470">
        <v>1792.88</v>
      </c>
      <c r="C2470">
        <v>151.30000000000001</v>
      </c>
      <c r="F2470" s="1">
        <v>1.6289351851851853E-3</v>
      </c>
      <c r="G2470">
        <v>4768.93</v>
      </c>
      <c r="H2470">
        <f t="shared" si="38"/>
        <v>2040.2300000000005</v>
      </c>
      <c r="I2470">
        <v>150.54</v>
      </c>
    </row>
    <row r="2471" spans="1:9" x14ac:dyDescent="0.25">
      <c r="A2471" s="1">
        <v>7.70138888888889E-4</v>
      </c>
      <c r="B2471">
        <v>1793.73</v>
      </c>
      <c r="C2471">
        <v>151.44</v>
      </c>
      <c r="F2471" s="1">
        <v>1.6291666666666666E-3</v>
      </c>
      <c r="G2471">
        <v>4769.7700000000004</v>
      </c>
      <c r="H2471">
        <f t="shared" si="38"/>
        <v>2041.0700000000006</v>
      </c>
      <c r="I2471">
        <v>150.34</v>
      </c>
    </row>
    <row r="2472" spans="1:9" x14ac:dyDescent="0.25">
      <c r="A2472" s="1">
        <v>7.7037037037037037E-4</v>
      </c>
      <c r="B2472">
        <v>1794.57</v>
      </c>
      <c r="C2472">
        <v>151.6</v>
      </c>
      <c r="F2472" s="1">
        <v>1.6293981481481483E-3</v>
      </c>
      <c r="G2472">
        <v>4770.6000000000004</v>
      </c>
      <c r="H2472">
        <f t="shared" si="38"/>
        <v>2041.9000000000005</v>
      </c>
      <c r="I2472">
        <v>150.13999999999999</v>
      </c>
    </row>
    <row r="2473" spans="1:9" x14ac:dyDescent="0.25">
      <c r="A2473" s="1">
        <v>7.7060185185185185E-4</v>
      </c>
      <c r="B2473">
        <v>1795.41</v>
      </c>
      <c r="C2473">
        <v>151.77000000000001</v>
      </c>
      <c r="F2473" s="1">
        <v>1.6296296296296297E-3</v>
      </c>
      <c r="G2473">
        <v>4771.43</v>
      </c>
      <c r="H2473">
        <f t="shared" si="38"/>
        <v>2042.7300000000005</v>
      </c>
      <c r="I2473">
        <v>149.94</v>
      </c>
    </row>
    <row r="2474" spans="1:9" x14ac:dyDescent="0.25">
      <c r="A2474" s="1">
        <v>7.7083333333333322E-4</v>
      </c>
      <c r="B2474">
        <v>1796.25</v>
      </c>
      <c r="C2474">
        <v>151.94</v>
      </c>
      <c r="F2474" s="1">
        <v>1.629861111111111E-3</v>
      </c>
      <c r="G2474">
        <v>4772.2700000000004</v>
      </c>
      <c r="H2474">
        <f t="shared" si="38"/>
        <v>2043.5700000000006</v>
      </c>
      <c r="I2474">
        <v>149.77000000000001</v>
      </c>
    </row>
    <row r="2475" spans="1:9" x14ac:dyDescent="0.25">
      <c r="A2475" s="1">
        <v>7.7106481481481492E-4</v>
      </c>
      <c r="B2475">
        <v>1797.1</v>
      </c>
      <c r="C2475">
        <v>152.13</v>
      </c>
      <c r="F2475" s="1">
        <v>1.6300925925925927E-3</v>
      </c>
      <c r="G2475">
        <v>4773.1000000000004</v>
      </c>
      <c r="H2475">
        <f t="shared" si="38"/>
        <v>2044.4000000000005</v>
      </c>
      <c r="I2475">
        <v>149.62</v>
      </c>
    </row>
    <row r="2476" spans="1:9" x14ac:dyDescent="0.25">
      <c r="A2476" s="1">
        <v>7.7129629629629629E-4</v>
      </c>
      <c r="B2476">
        <v>1797.94</v>
      </c>
      <c r="C2476">
        <v>152.34</v>
      </c>
      <c r="F2476" s="1">
        <v>1.6303240740740742E-3</v>
      </c>
      <c r="G2476">
        <v>4773.93</v>
      </c>
      <c r="H2476">
        <f t="shared" si="38"/>
        <v>2045.2300000000005</v>
      </c>
      <c r="I2476">
        <v>149.46</v>
      </c>
    </row>
    <row r="2477" spans="1:9" x14ac:dyDescent="0.25">
      <c r="A2477" s="1">
        <v>7.7152777777777777E-4</v>
      </c>
      <c r="B2477">
        <v>1798.79</v>
      </c>
      <c r="C2477">
        <v>152.54</v>
      </c>
      <c r="F2477" s="1">
        <v>1.6305555555555554E-3</v>
      </c>
      <c r="G2477">
        <v>4774.76</v>
      </c>
      <c r="H2477">
        <f t="shared" si="38"/>
        <v>2046.0600000000004</v>
      </c>
      <c r="I2477">
        <v>149.31</v>
      </c>
    </row>
    <row r="2478" spans="1:9" x14ac:dyDescent="0.25">
      <c r="A2478" s="1">
        <v>7.7175925925925936E-4</v>
      </c>
      <c r="B2478">
        <v>1799.64</v>
      </c>
      <c r="C2478">
        <v>152.75</v>
      </c>
      <c r="F2478" s="1">
        <v>1.6307870370370371E-3</v>
      </c>
      <c r="G2478">
        <v>4775.59</v>
      </c>
      <c r="H2478">
        <f t="shared" si="38"/>
        <v>2046.8900000000003</v>
      </c>
      <c r="I2478">
        <v>149.25</v>
      </c>
    </row>
    <row r="2479" spans="1:9" x14ac:dyDescent="0.25">
      <c r="A2479" s="1">
        <v>7.7199074074074073E-4</v>
      </c>
      <c r="B2479">
        <v>1800.49</v>
      </c>
      <c r="C2479">
        <v>152.97</v>
      </c>
      <c r="F2479" s="1">
        <v>1.6310185185185186E-3</v>
      </c>
      <c r="G2479">
        <v>4776.41</v>
      </c>
      <c r="H2479">
        <f t="shared" si="38"/>
        <v>2047.71</v>
      </c>
      <c r="I2479">
        <v>149.15</v>
      </c>
    </row>
    <row r="2480" spans="1:9" x14ac:dyDescent="0.25">
      <c r="A2480" s="1">
        <v>7.7222222222222221E-4</v>
      </c>
      <c r="B2480">
        <v>1801.34</v>
      </c>
      <c r="C2480">
        <v>153.19</v>
      </c>
      <c r="F2480" s="1">
        <v>1.6312499999999999E-3</v>
      </c>
      <c r="G2480">
        <v>4777.24</v>
      </c>
      <c r="H2480">
        <f t="shared" si="38"/>
        <v>2048.54</v>
      </c>
      <c r="I2480">
        <v>149.06</v>
      </c>
    </row>
    <row r="2481" spans="1:9" x14ac:dyDescent="0.25">
      <c r="A2481" s="1">
        <v>7.7245370370370369E-4</v>
      </c>
      <c r="B2481">
        <v>1802.19</v>
      </c>
      <c r="C2481">
        <v>153.41999999999999</v>
      </c>
      <c r="F2481" s="1">
        <v>1.6314814814814816E-3</v>
      </c>
      <c r="G2481">
        <v>4778.07</v>
      </c>
      <c r="H2481">
        <f t="shared" si="38"/>
        <v>2049.37</v>
      </c>
      <c r="I2481">
        <v>148.96</v>
      </c>
    </row>
    <row r="2482" spans="1:9" x14ac:dyDescent="0.25">
      <c r="A2482" s="1">
        <v>7.7268518518518528E-4</v>
      </c>
      <c r="B2482">
        <v>1803.04</v>
      </c>
      <c r="C2482">
        <v>153.65</v>
      </c>
      <c r="F2482" s="1">
        <v>1.6317129629629628E-3</v>
      </c>
      <c r="G2482">
        <v>4778.8999999999996</v>
      </c>
      <c r="H2482">
        <f t="shared" si="38"/>
        <v>2050.1999999999998</v>
      </c>
      <c r="I2482">
        <v>148.87</v>
      </c>
    </row>
    <row r="2483" spans="1:9" x14ac:dyDescent="0.25">
      <c r="A2483" s="1">
        <v>7.7291666666666665E-4</v>
      </c>
      <c r="B2483">
        <v>1803.9</v>
      </c>
      <c r="C2483">
        <v>153.88</v>
      </c>
      <c r="F2483" s="1">
        <v>1.6319444444444445E-3</v>
      </c>
      <c r="G2483">
        <v>4779.72</v>
      </c>
      <c r="H2483">
        <f t="shared" si="38"/>
        <v>2051.0200000000004</v>
      </c>
      <c r="I2483">
        <v>148.80000000000001</v>
      </c>
    </row>
    <row r="2484" spans="1:9" x14ac:dyDescent="0.25">
      <c r="A2484" s="1">
        <v>7.7314814814814813E-4</v>
      </c>
      <c r="B2484">
        <v>1804.75</v>
      </c>
      <c r="C2484">
        <v>154.11000000000001</v>
      </c>
      <c r="F2484" s="1">
        <v>1.632175925925926E-3</v>
      </c>
      <c r="G2484">
        <v>4780.55</v>
      </c>
      <c r="H2484">
        <f t="shared" si="38"/>
        <v>2051.8500000000004</v>
      </c>
      <c r="I2484">
        <v>148.74</v>
      </c>
    </row>
    <row r="2485" spans="1:9" x14ac:dyDescent="0.25">
      <c r="A2485" s="1">
        <v>7.733796296296295E-4</v>
      </c>
      <c r="B2485">
        <v>1805.61</v>
      </c>
      <c r="C2485">
        <v>154.33000000000001</v>
      </c>
      <c r="F2485" s="1">
        <v>1.6324074074074073E-3</v>
      </c>
      <c r="G2485">
        <v>4781.37</v>
      </c>
      <c r="H2485">
        <f t="shared" si="38"/>
        <v>2052.67</v>
      </c>
      <c r="I2485">
        <v>148.69</v>
      </c>
    </row>
    <row r="2486" spans="1:9" x14ac:dyDescent="0.25">
      <c r="A2486" s="1">
        <v>7.736111111111112E-4</v>
      </c>
      <c r="B2486">
        <v>1806.47</v>
      </c>
      <c r="C2486">
        <v>154.54</v>
      </c>
      <c r="F2486" s="1">
        <v>1.632638888888889E-3</v>
      </c>
      <c r="G2486">
        <v>4782.2</v>
      </c>
      <c r="H2486">
        <f t="shared" si="38"/>
        <v>2053.5</v>
      </c>
      <c r="I2486">
        <v>148.63</v>
      </c>
    </row>
    <row r="2487" spans="1:9" x14ac:dyDescent="0.25">
      <c r="A2487" s="1">
        <v>7.7384259259259257E-4</v>
      </c>
      <c r="B2487">
        <v>1807.33</v>
      </c>
      <c r="C2487">
        <v>154.76</v>
      </c>
      <c r="F2487" s="1">
        <v>1.6328703703703702E-3</v>
      </c>
      <c r="G2487">
        <v>4783.0200000000004</v>
      </c>
      <c r="H2487">
        <f t="shared" si="38"/>
        <v>2054.3200000000006</v>
      </c>
      <c r="I2487">
        <v>148.59</v>
      </c>
    </row>
    <row r="2488" spans="1:9" x14ac:dyDescent="0.25">
      <c r="A2488" s="1">
        <v>7.7407407407407405E-4</v>
      </c>
      <c r="B2488">
        <v>1808.19</v>
      </c>
      <c r="C2488">
        <v>154.97999999999999</v>
      </c>
      <c r="F2488" s="1">
        <v>1.6331018518518517E-3</v>
      </c>
      <c r="G2488">
        <v>4783.8500000000004</v>
      </c>
      <c r="H2488">
        <f t="shared" si="38"/>
        <v>2055.1500000000005</v>
      </c>
      <c r="I2488">
        <v>148.55000000000001</v>
      </c>
    </row>
    <row r="2489" spans="1:9" x14ac:dyDescent="0.25">
      <c r="A2489" s="1">
        <v>7.7430555555555564E-4</v>
      </c>
      <c r="B2489">
        <v>1809.05</v>
      </c>
      <c r="C2489">
        <v>155.19999999999999</v>
      </c>
      <c r="F2489" s="1">
        <v>1.6333333333333334E-3</v>
      </c>
      <c r="G2489">
        <v>4784.67</v>
      </c>
      <c r="H2489">
        <f t="shared" si="38"/>
        <v>2055.9700000000003</v>
      </c>
      <c r="I2489">
        <v>148.53</v>
      </c>
    </row>
    <row r="2490" spans="1:9" x14ac:dyDescent="0.25">
      <c r="A2490" s="1">
        <v>7.7453703703703701E-4</v>
      </c>
      <c r="B2490">
        <v>1809.91</v>
      </c>
      <c r="C2490">
        <v>155.41</v>
      </c>
      <c r="F2490" s="1">
        <v>1.6335648148148147E-3</v>
      </c>
      <c r="G2490">
        <v>4785.5</v>
      </c>
      <c r="H2490">
        <f t="shared" si="38"/>
        <v>2056.8000000000002</v>
      </c>
      <c r="I2490">
        <v>148.54</v>
      </c>
    </row>
    <row r="2491" spans="1:9" x14ac:dyDescent="0.25">
      <c r="A2491" s="1">
        <v>7.7476851851851849E-4</v>
      </c>
      <c r="B2491">
        <v>1810.78</v>
      </c>
      <c r="C2491">
        <v>155.62</v>
      </c>
      <c r="F2491" s="1">
        <v>1.6337962962962962E-3</v>
      </c>
      <c r="G2491">
        <v>4786.33</v>
      </c>
      <c r="H2491">
        <f t="shared" si="38"/>
        <v>2057.63</v>
      </c>
      <c r="I2491">
        <v>148.56</v>
      </c>
    </row>
    <row r="2492" spans="1:9" x14ac:dyDescent="0.25">
      <c r="A2492" s="1">
        <v>7.7499999999999997E-4</v>
      </c>
      <c r="B2492">
        <v>1811.64</v>
      </c>
      <c r="C2492">
        <v>155.81</v>
      </c>
      <c r="F2492" s="1">
        <v>1.6340277777777779E-3</v>
      </c>
      <c r="G2492">
        <v>4787.1499999999996</v>
      </c>
      <c r="H2492">
        <f t="shared" si="38"/>
        <v>2058.4499999999998</v>
      </c>
      <c r="I2492">
        <v>148.59</v>
      </c>
    </row>
    <row r="2493" spans="1:9" x14ac:dyDescent="0.25">
      <c r="A2493" s="1">
        <v>7.7523148148148156E-4</v>
      </c>
      <c r="B2493">
        <v>1812.51</v>
      </c>
      <c r="C2493">
        <v>155.96</v>
      </c>
      <c r="F2493" s="1">
        <v>1.6342592592592591E-3</v>
      </c>
      <c r="G2493">
        <v>4787.9799999999996</v>
      </c>
      <c r="H2493">
        <f t="shared" si="38"/>
        <v>2059.2799999999997</v>
      </c>
      <c r="I2493">
        <v>148.65</v>
      </c>
    </row>
    <row r="2494" spans="1:9" x14ac:dyDescent="0.25">
      <c r="A2494" s="1">
        <v>7.7546296296296293E-4</v>
      </c>
      <c r="B2494">
        <v>1813.37</v>
      </c>
      <c r="C2494">
        <v>156.09</v>
      </c>
      <c r="F2494" s="1">
        <v>1.6344907407407408E-3</v>
      </c>
      <c r="G2494">
        <v>4788.8</v>
      </c>
      <c r="H2494">
        <f t="shared" si="38"/>
        <v>2060.1000000000004</v>
      </c>
      <c r="I2494">
        <v>148.71</v>
      </c>
    </row>
    <row r="2495" spans="1:9" x14ac:dyDescent="0.25">
      <c r="A2495" s="1">
        <v>7.7569444444444441E-4</v>
      </c>
      <c r="B2495">
        <v>1814.24</v>
      </c>
      <c r="C2495">
        <v>156.19999999999999</v>
      </c>
      <c r="F2495" s="1">
        <v>1.6347222222222223E-3</v>
      </c>
      <c r="G2495">
        <v>4789.63</v>
      </c>
      <c r="H2495">
        <f t="shared" si="38"/>
        <v>2060.9300000000003</v>
      </c>
      <c r="I2495">
        <v>148.78</v>
      </c>
    </row>
    <row r="2496" spans="1:9" x14ac:dyDescent="0.25">
      <c r="A2496" s="1">
        <v>7.75925925925926E-4</v>
      </c>
      <c r="B2496">
        <v>1815.11</v>
      </c>
      <c r="C2496">
        <v>156.29</v>
      </c>
      <c r="F2496" s="1">
        <v>1.6349537037037036E-3</v>
      </c>
      <c r="G2496">
        <v>4790.46</v>
      </c>
      <c r="H2496">
        <f t="shared" si="38"/>
        <v>2061.7600000000002</v>
      </c>
      <c r="I2496">
        <v>148.85</v>
      </c>
    </row>
    <row r="2497" spans="1:9" x14ac:dyDescent="0.25">
      <c r="A2497" s="1">
        <v>7.7615740740740748E-4</v>
      </c>
      <c r="B2497">
        <v>1815.98</v>
      </c>
      <c r="C2497">
        <v>156.37</v>
      </c>
      <c r="F2497" s="1">
        <v>1.6351851851851853E-3</v>
      </c>
      <c r="G2497">
        <v>4791.28</v>
      </c>
      <c r="H2497">
        <f t="shared" si="38"/>
        <v>2062.58</v>
      </c>
      <c r="I2497">
        <v>148.93</v>
      </c>
    </row>
    <row r="2498" spans="1:9" x14ac:dyDescent="0.25">
      <c r="A2498" s="1">
        <v>7.7638888888888885E-4</v>
      </c>
      <c r="B2498">
        <v>1816.85</v>
      </c>
      <c r="C2498">
        <v>156.46</v>
      </c>
      <c r="F2498" s="1">
        <v>1.6354166666666667E-3</v>
      </c>
      <c r="G2498">
        <v>4792.1099999999997</v>
      </c>
      <c r="H2498">
        <f t="shared" si="38"/>
        <v>2063.41</v>
      </c>
      <c r="I2498">
        <v>149.02000000000001</v>
      </c>
    </row>
    <row r="2499" spans="1:9" x14ac:dyDescent="0.25">
      <c r="A2499" s="1">
        <v>7.7662037037037033E-4</v>
      </c>
      <c r="B2499">
        <v>1817.72</v>
      </c>
      <c r="C2499">
        <v>156.56</v>
      </c>
      <c r="F2499" s="1">
        <v>1.635648148148148E-3</v>
      </c>
      <c r="G2499">
        <v>4792.9399999999996</v>
      </c>
      <c r="H2499">
        <f t="shared" ref="H2499:H2562" si="39">G2499-2728.7</f>
        <v>2064.2399999999998</v>
      </c>
      <c r="I2499">
        <v>149.13</v>
      </c>
    </row>
    <row r="2500" spans="1:9" x14ac:dyDescent="0.25">
      <c r="A2500" s="1">
        <v>7.7685185185185192E-4</v>
      </c>
      <c r="B2500">
        <v>1818.59</v>
      </c>
      <c r="C2500">
        <v>156.65</v>
      </c>
      <c r="F2500" s="1">
        <v>1.6358796296296297E-3</v>
      </c>
      <c r="G2500">
        <v>4793.7700000000004</v>
      </c>
      <c r="H2500">
        <f t="shared" si="39"/>
        <v>2065.0700000000006</v>
      </c>
      <c r="I2500">
        <v>149.25</v>
      </c>
    </row>
    <row r="2501" spans="1:9" x14ac:dyDescent="0.25">
      <c r="A2501" s="1">
        <v>7.7708333333333329E-4</v>
      </c>
      <c r="B2501">
        <v>1819.46</v>
      </c>
      <c r="C2501">
        <v>156.75</v>
      </c>
      <c r="F2501" s="1">
        <v>1.6361111111111112E-3</v>
      </c>
      <c r="G2501">
        <v>4794.6000000000004</v>
      </c>
      <c r="H2501">
        <f t="shared" si="39"/>
        <v>2065.9000000000005</v>
      </c>
      <c r="I2501">
        <v>149.38999999999999</v>
      </c>
    </row>
    <row r="2502" spans="1:9" x14ac:dyDescent="0.25">
      <c r="A2502" s="1">
        <v>7.7731481481481477E-4</v>
      </c>
      <c r="B2502">
        <v>1820.33</v>
      </c>
      <c r="C2502">
        <v>156.86000000000001</v>
      </c>
      <c r="F2502" s="1">
        <v>1.6363425925925924E-3</v>
      </c>
      <c r="G2502">
        <v>4795.43</v>
      </c>
      <c r="H2502">
        <f t="shared" si="39"/>
        <v>2066.7300000000005</v>
      </c>
      <c r="I2502">
        <v>149.54</v>
      </c>
    </row>
    <row r="2503" spans="1:9" x14ac:dyDescent="0.25">
      <c r="A2503" s="1">
        <v>7.7754629629629636E-4</v>
      </c>
      <c r="B2503">
        <v>1821.2</v>
      </c>
      <c r="C2503">
        <v>157</v>
      </c>
      <c r="F2503" s="1">
        <v>1.6365740740740741E-3</v>
      </c>
      <c r="G2503">
        <v>4796.26</v>
      </c>
      <c r="H2503">
        <f t="shared" si="39"/>
        <v>2067.5600000000004</v>
      </c>
      <c r="I2503">
        <v>149.71</v>
      </c>
    </row>
    <row r="2504" spans="1:9" x14ac:dyDescent="0.25">
      <c r="A2504" s="1">
        <v>7.7777777777777784E-4</v>
      </c>
      <c r="B2504">
        <v>1822.07</v>
      </c>
      <c r="C2504">
        <v>157.16999999999999</v>
      </c>
      <c r="F2504" s="1">
        <v>1.6368055555555558E-3</v>
      </c>
      <c r="G2504">
        <v>4797.09</v>
      </c>
      <c r="H2504">
        <f t="shared" si="39"/>
        <v>2068.3900000000003</v>
      </c>
      <c r="I2504">
        <v>149.9</v>
      </c>
    </row>
    <row r="2505" spans="1:9" x14ac:dyDescent="0.25">
      <c r="A2505" s="1">
        <v>7.7800925925925921E-4</v>
      </c>
      <c r="B2505">
        <v>1822.94</v>
      </c>
      <c r="C2505">
        <v>157.35</v>
      </c>
      <c r="F2505" s="1">
        <v>1.6370370370370371E-3</v>
      </c>
      <c r="G2505">
        <v>4797.92</v>
      </c>
      <c r="H2505">
        <f t="shared" si="39"/>
        <v>2069.2200000000003</v>
      </c>
      <c r="I2505">
        <v>150.11000000000001</v>
      </c>
    </row>
    <row r="2506" spans="1:9" x14ac:dyDescent="0.25">
      <c r="A2506" s="1">
        <v>7.7824074074074069E-4</v>
      </c>
      <c r="B2506">
        <v>1823.82</v>
      </c>
      <c r="C2506">
        <v>157.55000000000001</v>
      </c>
      <c r="F2506" s="1">
        <v>1.6372685185185186E-3</v>
      </c>
      <c r="G2506">
        <v>4798.76</v>
      </c>
      <c r="H2506">
        <f t="shared" si="39"/>
        <v>2070.0600000000004</v>
      </c>
      <c r="I2506">
        <v>150.34</v>
      </c>
    </row>
    <row r="2507" spans="1:9" x14ac:dyDescent="0.25">
      <c r="A2507" s="1">
        <v>7.7847222222222228E-4</v>
      </c>
      <c r="B2507">
        <v>1824.7</v>
      </c>
      <c r="C2507">
        <v>157.77000000000001</v>
      </c>
      <c r="F2507" s="1">
        <v>1.6374999999999998E-3</v>
      </c>
      <c r="G2507">
        <v>4799.59</v>
      </c>
      <c r="H2507">
        <f t="shared" si="39"/>
        <v>2070.8900000000003</v>
      </c>
      <c r="I2507">
        <v>150.59</v>
      </c>
    </row>
    <row r="2508" spans="1:9" x14ac:dyDescent="0.25">
      <c r="A2508" s="1">
        <v>7.7870370370370376E-4</v>
      </c>
      <c r="B2508">
        <v>1825.57</v>
      </c>
      <c r="C2508">
        <v>158.02000000000001</v>
      </c>
      <c r="F2508" s="1">
        <v>1.6377314814814815E-3</v>
      </c>
      <c r="G2508">
        <v>4800.43</v>
      </c>
      <c r="H2508">
        <f t="shared" si="39"/>
        <v>2071.7300000000005</v>
      </c>
      <c r="I2508">
        <v>150.85</v>
      </c>
    </row>
    <row r="2509" spans="1:9" x14ac:dyDescent="0.25">
      <c r="A2509" s="1">
        <v>7.7893518518518513E-4</v>
      </c>
      <c r="B2509">
        <v>1826.45</v>
      </c>
      <c r="C2509">
        <v>158.30000000000001</v>
      </c>
      <c r="F2509" s="1">
        <v>1.637962962962963E-3</v>
      </c>
      <c r="G2509">
        <v>4801.2700000000004</v>
      </c>
      <c r="H2509">
        <f t="shared" si="39"/>
        <v>2072.5700000000006</v>
      </c>
      <c r="I2509">
        <v>151.12</v>
      </c>
    </row>
    <row r="2510" spans="1:9" x14ac:dyDescent="0.25">
      <c r="A2510" s="1">
        <v>7.7916666666666661E-4</v>
      </c>
      <c r="B2510">
        <v>1827.33</v>
      </c>
      <c r="C2510">
        <v>158.6</v>
      </c>
      <c r="F2510" s="1">
        <v>1.6381944444444443E-3</v>
      </c>
      <c r="G2510">
        <v>4802.1099999999997</v>
      </c>
      <c r="H2510">
        <f t="shared" si="39"/>
        <v>2073.41</v>
      </c>
      <c r="I2510">
        <v>151.41999999999999</v>
      </c>
    </row>
    <row r="2511" spans="1:9" x14ac:dyDescent="0.25">
      <c r="A2511" s="1">
        <v>7.793981481481482E-4</v>
      </c>
      <c r="B2511">
        <v>1828.21</v>
      </c>
      <c r="C2511">
        <v>158.91</v>
      </c>
      <c r="F2511" s="1">
        <v>1.638425925925926E-3</v>
      </c>
      <c r="G2511">
        <v>4802.95</v>
      </c>
      <c r="H2511">
        <f t="shared" si="39"/>
        <v>2074.25</v>
      </c>
      <c r="I2511">
        <v>151.72</v>
      </c>
    </row>
    <row r="2512" spans="1:9" x14ac:dyDescent="0.25">
      <c r="A2512" s="1">
        <v>7.7962962962962957E-4</v>
      </c>
      <c r="B2512">
        <v>1829.1</v>
      </c>
      <c r="C2512">
        <v>159.24</v>
      </c>
      <c r="F2512" s="1">
        <v>1.6386574074074073E-3</v>
      </c>
      <c r="G2512">
        <v>4803.8</v>
      </c>
      <c r="H2512">
        <f t="shared" si="39"/>
        <v>2075.1000000000004</v>
      </c>
      <c r="I2512">
        <v>152.03</v>
      </c>
    </row>
    <row r="2513" spans="1:9" x14ac:dyDescent="0.25">
      <c r="A2513" s="1">
        <v>7.7986111111111105E-4</v>
      </c>
      <c r="B2513">
        <v>1829.98</v>
      </c>
      <c r="C2513">
        <v>159.58000000000001</v>
      </c>
      <c r="F2513" s="1">
        <v>1.6388888888888887E-3</v>
      </c>
      <c r="G2513">
        <v>4804.6400000000003</v>
      </c>
      <c r="H2513">
        <f t="shared" si="39"/>
        <v>2075.9400000000005</v>
      </c>
      <c r="I2513">
        <v>152.34</v>
      </c>
    </row>
    <row r="2514" spans="1:9" x14ac:dyDescent="0.25">
      <c r="A2514" s="1">
        <v>7.8009259259259264E-4</v>
      </c>
      <c r="B2514">
        <v>1830.87</v>
      </c>
      <c r="C2514">
        <v>159.9</v>
      </c>
      <c r="F2514" s="1">
        <v>1.6391203703703704E-3</v>
      </c>
      <c r="G2514">
        <v>4805.49</v>
      </c>
      <c r="H2514">
        <f t="shared" si="39"/>
        <v>2076.79</v>
      </c>
      <c r="I2514">
        <v>152.66</v>
      </c>
    </row>
    <row r="2515" spans="1:9" x14ac:dyDescent="0.25">
      <c r="A2515" s="1">
        <v>7.8032407407407412E-4</v>
      </c>
      <c r="B2515">
        <v>1831.76</v>
      </c>
      <c r="C2515">
        <v>160.22999999999999</v>
      </c>
      <c r="F2515" s="1">
        <v>1.6393518518518517E-3</v>
      </c>
      <c r="G2515">
        <v>4806.34</v>
      </c>
      <c r="H2515">
        <f t="shared" si="39"/>
        <v>2077.6400000000003</v>
      </c>
      <c r="I2515">
        <v>152.97</v>
      </c>
    </row>
    <row r="2516" spans="1:9" x14ac:dyDescent="0.25">
      <c r="A2516" s="1">
        <v>7.8055555555555549E-4</v>
      </c>
      <c r="B2516">
        <v>1832.65</v>
      </c>
      <c r="C2516">
        <v>160.56</v>
      </c>
      <c r="F2516" s="1">
        <v>1.6395833333333334E-3</v>
      </c>
      <c r="G2516">
        <v>4807.1899999999996</v>
      </c>
      <c r="H2516">
        <f t="shared" si="39"/>
        <v>2078.4899999999998</v>
      </c>
      <c r="I2516">
        <v>153.29</v>
      </c>
    </row>
    <row r="2517" spans="1:9" x14ac:dyDescent="0.25">
      <c r="A2517" s="1">
        <v>7.8078703703703697E-4</v>
      </c>
      <c r="B2517">
        <v>1833.55</v>
      </c>
      <c r="C2517">
        <v>160.91</v>
      </c>
      <c r="F2517" s="1">
        <v>1.6398148148148149E-3</v>
      </c>
      <c r="G2517">
        <v>4808.04</v>
      </c>
      <c r="H2517">
        <f t="shared" si="39"/>
        <v>2079.34</v>
      </c>
      <c r="I2517">
        <v>153.62</v>
      </c>
    </row>
    <row r="2518" spans="1:9" x14ac:dyDescent="0.25">
      <c r="A2518" s="1">
        <v>7.8101851851851856E-4</v>
      </c>
      <c r="B2518">
        <v>1834.44</v>
      </c>
      <c r="C2518">
        <v>161.26</v>
      </c>
      <c r="F2518" s="1">
        <v>1.6400462962962961E-3</v>
      </c>
      <c r="G2518">
        <v>4808.8999999999996</v>
      </c>
      <c r="H2518">
        <f t="shared" si="39"/>
        <v>2080.1999999999998</v>
      </c>
      <c r="I2518">
        <v>153.94</v>
      </c>
    </row>
    <row r="2519" spans="1:9" x14ac:dyDescent="0.25">
      <c r="A2519" s="1">
        <v>7.8125000000000004E-4</v>
      </c>
      <c r="B2519">
        <v>1835.34</v>
      </c>
      <c r="C2519">
        <v>161.6</v>
      </c>
      <c r="F2519" s="1">
        <v>1.6402777777777778E-3</v>
      </c>
      <c r="G2519">
        <v>4809.75</v>
      </c>
      <c r="H2519">
        <f t="shared" si="39"/>
        <v>2081.0500000000002</v>
      </c>
      <c r="I2519">
        <v>154.25</v>
      </c>
    </row>
    <row r="2520" spans="1:9" x14ac:dyDescent="0.25">
      <c r="A2520" s="1">
        <v>7.8148148148148142E-4</v>
      </c>
      <c r="B2520">
        <v>1836.24</v>
      </c>
      <c r="C2520">
        <v>161.93</v>
      </c>
      <c r="F2520" s="1">
        <v>1.6405092592592593E-3</v>
      </c>
      <c r="G2520">
        <v>4810.6099999999997</v>
      </c>
      <c r="H2520">
        <f t="shared" si="39"/>
        <v>2081.91</v>
      </c>
      <c r="I2520">
        <v>154.57</v>
      </c>
    </row>
    <row r="2521" spans="1:9" x14ac:dyDescent="0.25">
      <c r="A2521" s="1">
        <v>7.81712962962963E-4</v>
      </c>
      <c r="B2521">
        <v>1837.14</v>
      </c>
      <c r="C2521">
        <v>162.25</v>
      </c>
      <c r="F2521" s="1">
        <v>1.6407407407407406E-3</v>
      </c>
      <c r="G2521">
        <v>4811.47</v>
      </c>
      <c r="H2521">
        <f t="shared" si="39"/>
        <v>2082.7700000000004</v>
      </c>
      <c r="I2521">
        <v>154.88</v>
      </c>
    </row>
    <row r="2522" spans="1:9" x14ac:dyDescent="0.25">
      <c r="A2522" s="1">
        <v>7.8194444444444448E-4</v>
      </c>
      <c r="B2522">
        <v>1838.04</v>
      </c>
      <c r="C2522">
        <v>162.57</v>
      </c>
      <c r="F2522" s="1">
        <v>1.6409722222222223E-3</v>
      </c>
      <c r="G2522">
        <v>4812.33</v>
      </c>
      <c r="H2522">
        <f t="shared" si="39"/>
        <v>2083.63</v>
      </c>
      <c r="I2522">
        <v>155.21</v>
      </c>
    </row>
    <row r="2523" spans="1:9" x14ac:dyDescent="0.25">
      <c r="A2523" s="1">
        <v>7.8217592592592586E-4</v>
      </c>
      <c r="B2523">
        <v>1838.94</v>
      </c>
      <c r="C2523">
        <v>162.86000000000001</v>
      </c>
      <c r="F2523" s="1">
        <v>1.6412037037037037E-3</v>
      </c>
      <c r="G2523">
        <v>4813.2</v>
      </c>
      <c r="H2523">
        <f t="shared" si="39"/>
        <v>2084.5</v>
      </c>
      <c r="I2523">
        <v>155.53</v>
      </c>
    </row>
    <row r="2524" spans="1:9" x14ac:dyDescent="0.25">
      <c r="A2524" s="1">
        <v>7.8240740740740734E-4</v>
      </c>
      <c r="B2524">
        <v>1839.85</v>
      </c>
      <c r="C2524">
        <v>163.16</v>
      </c>
      <c r="F2524" s="1">
        <v>1.641435185185185E-3</v>
      </c>
      <c r="G2524">
        <v>4814.0600000000004</v>
      </c>
      <c r="H2524">
        <f t="shared" si="39"/>
        <v>2085.3600000000006</v>
      </c>
      <c r="I2524">
        <v>155.85</v>
      </c>
    </row>
    <row r="2525" spans="1:9" x14ac:dyDescent="0.25">
      <c r="A2525" s="1">
        <v>7.8263888888888892E-4</v>
      </c>
      <c r="B2525">
        <v>1840.76</v>
      </c>
      <c r="C2525">
        <v>163.46</v>
      </c>
      <c r="F2525" s="1">
        <v>1.6416666666666667E-3</v>
      </c>
      <c r="G2525">
        <v>4814.93</v>
      </c>
      <c r="H2525">
        <f t="shared" si="39"/>
        <v>2086.2300000000005</v>
      </c>
      <c r="I2525">
        <v>156.16999999999999</v>
      </c>
    </row>
    <row r="2526" spans="1:9" x14ac:dyDescent="0.25">
      <c r="A2526" s="1">
        <v>7.828703703703704E-4</v>
      </c>
      <c r="B2526">
        <v>1841.67</v>
      </c>
      <c r="C2526">
        <v>163.79</v>
      </c>
      <c r="F2526" s="1">
        <v>1.6418981481481484E-3</v>
      </c>
      <c r="G2526">
        <v>4815.8</v>
      </c>
      <c r="H2526">
        <f t="shared" si="39"/>
        <v>2087.1000000000004</v>
      </c>
      <c r="I2526">
        <v>156.49</v>
      </c>
    </row>
    <row r="2527" spans="1:9" x14ac:dyDescent="0.25">
      <c r="A2527" s="1">
        <v>7.8310185185185178E-4</v>
      </c>
      <c r="B2527">
        <v>1842.58</v>
      </c>
      <c r="C2527">
        <v>164.13</v>
      </c>
      <c r="F2527" s="1">
        <v>1.6421296296296297E-3</v>
      </c>
      <c r="G2527">
        <v>4816.67</v>
      </c>
      <c r="H2527">
        <f t="shared" si="39"/>
        <v>2087.9700000000003</v>
      </c>
      <c r="I2527">
        <v>156.84</v>
      </c>
    </row>
    <row r="2528" spans="1:9" x14ac:dyDescent="0.25">
      <c r="A2528" s="1">
        <v>7.8333333333333336E-4</v>
      </c>
      <c r="B2528">
        <v>1843.49</v>
      </c>
      <c r="C2528">
        <v>164.46</v>
      </c>
      <c r="F2528" s="1">
        <v>1.6423611111111111E-3</v>
      </c>
      <c r="G2528">
        <v>4817.54</v>
      </c>
      <c r="H2528">
        <f t="shared" si="39"/>
        <v>2088.84</v>
      </c>
      <c r="I2528">
        <v>157.19999999999999</v>
      </c>
    </row>
    <row r="2529" spans="1:9" x14ac:dyDescent="0.25">
      <c r="A2529" s="1">
        <v>7.8356481481481484E-4</v>
      </c>
      <c r="B2529">
        <v>1844.4</v>
      </c>
      <c r="C2529">
        <v>164.77</v>
      </c>
      <c r="F2529" s="1">
        <v>1.6425925925925928E-3</v>
      </c>
      <c r="G2529">
        <v>4818.41</v>
      </c>
      <c r="H2529">
        <f t="shared" si="39"/>
        <v>2089.71</v>
      </c>
      <c r="I2529">
        <v>157.57</v>
      </c>
    </row>
    <row r="2530" spans="1:9" x14ac:dyDescent="0.25">
      <c r="A2530" s="1">
        <v>7.8379629629629632E-4</v>
      </c>
      <c r="B2530">
        <v>1845.32</v>
      </c>
      <c r="C2530">
        <v>165.07</v>
      </c>
      <c r="F2530" s="1">
        <v>1.6428240740740741E-3</v>
      </c>
      <c r="G2530">
        <v>4819.29</v>
      </c>
      <c r="H2530">
        <f t="shared" si="39"/>
        <v>2090.59</v>
      </c>
      <c r="I2530">
        <v>157.93</v>
      </c>
    </row>
    <row r="2531" spans="1:9" x14ac:dyDescent="0.25">
      <c r="A2531" s="1">
        <v>7.840277777777777E-4</v>
      </c>
      <c r="B2531">
        <v>1846.24</v>
      </c>
      <c r="C2531">
        <v>165.36</v>
      </c>
      <c r="F2531" s="1">
        <v>1.6430555555555556E-3</v>
      </c>
      <c r="G2531">
        <v>4820.17</v>
      </c>
      <c r="H2531">
        <f t="shared" si="39"/>
        <v>2091.4700000000003</v>
      </c>
      <c r="I2531">
        <v>158.26</v>
      </c>
    </row>
    <row r="2532" spans="1:9" x14ac:dyDescent="0.25">
      <c r="A2532" s="1">
        <v>7.8425925925925928E-4</v>
      </c>
      <c r="B2532">
        <v>1847.16</v>
      </c>
      <c r="C2532">
        <v>165.66</v>
      </c>
      <c r="F2532" s="1">
        <v>1.6432870370370369E-3</v>
      </c>
      <c r="G2532">
        <v>4821.05</v>
      </c>
      <c r="H2532">
        <f t="shared" si="39"/>
        <v>2092.3500000000004</v>
      </c>
      <c r="I2532">
        <v>158.59</v>
      </c>
    </row>
    <row r="2533" spans="1:9" x14ac:dyDescent="0.25">
      <c r="A2533" s="1">
        <v>7.8449074074074076E-4</v>
      </c>
      <c r="B2533">
        <v>1848.08</v>
      </c>
      <c r="C2533">
        <v>165.97</v>
      </c>
      <c r="F2533" s="1">
        <v>1.6435185185185185E-3</v>
      </c>
      <c r="G2533">
        <v>4821.93</v>
      </c>
      <c r="H2533">
        <f t="shared" si="39"/>
        <v>2093.2300000000005</v>
      </c>
      <c r="I2533">
        <v>158.9</v>
      </c>
    </row>
    <row r="2534" spans="1:9" x14ac:dyDescent="0.25">
      <c r="A2534" s="1">
        <v>7.8472222222222214E-4</v>
      </c>
      <c r="B2534">
        <v>1849</v>
      </c>
      <c r="C2534">
        <v>166.27</v>
      </c>
      <c r="F2534" s="1">
        <v>1.64375E-3</v>
      </c>
      <c r="G2534">
        <v>4822.8100000000004</v>
      </c>
      <c r="H2534">
        <f t="shared" si="39"/>
        <v>2094.1100000000006</v>
      </c>
      <c r="I2534">
        <v>159.22999999999999</v>
      </c>
    </row>
    <row r="2535" spans="1:9" x14ac:dyDescent="0.25">
      <c r="A2535" s="1">
        <v>7.8495370370370362E-4</v>
      </c>
      <c r="B2535">
        <v>1849.93</v>
      </c>
      <c r="C2535">
        <v>166.58</v>
      </c>
      <c r="F2535" s="1">
        <v>1.6439814814814813E-3</v>
      </c>
      <c r="G2535">
        <v>4823.7</v>
      </c>
      <c r="H2535">
        <f t="shared" si="39"/>
        <v>2095</v>
      </c>
      <c r="I2535">
        <v>159.57</v>
      </c>
    </row>
    <row r="2536" spans="1:9" x14ac:dyDescent="0.25">
      <c r="A2536" s="1">
        <v>7.851851851851852E-4</v>
      </c>
      <c r="B2536">
        <v>1850.85</v>
      </c>
      <c r="C2536">
        <v>166.89</v>
      </c>
      <c r="F2536" s="1">
        <v>1.644212962962963E-3</v>
      </c>
      <c r="G2536">
        <v>4824.59</v>
      </c>
      <c r="H2536">
        <f t="shared" si="39"/>
        <v>2095.8900000000003</v>
      </c>
      <c r="I2536">
        <v>159.91999999999999</v>
      </c>
    </row>
    <row r="2537" spans="1:9" x14ac:dyDescent="0.25">
      <c r="A2537" s="1">
        <v>7.8541666666666668E-4</v>
      </c>
      <c r="B2537">
        <v>1851.78</v>
      </c>
      <c r="C2537">
        <v>167.19</v>
      </c>
      <c r="F2537" s="1">
        <v>1.6444444444444443E-3</v>
      </c>
      <c r="G2537">
        <v>4825.4799999999996</v>
      </c>
      <c r="H2537">
        <f t="shared" si="39"/>
        <v>2096.7799999999997</v>
      </c>
      <c r="I2537">
        <v>160.27000000000001</v>
      </c>
    </row>
    <row r="2538" spans="1:9" x14ac:dyDescent="0.25">
      <c r="A2538" s="1">
        <v>7.8564814814814806E-4</v>
      </c>
      <c r="B2538">
        <v>1852.71</v>
      </c>
      <c r="C2538">
        <v>167.48</v>
      </c>
      <c r="F2538" s="1">
        <v>1.6446759259259259E-3</v>
      </c>
      <c r="G2538">
        <v>4826.37</v>
      </c>
      <c r="H2538">
        <f t="shared" si="39"/>
        <v>2097.67</v>
      </c>
      <c r="I2538">
        <v>160.61000000000001</v>
      </c>
    </row>
    <row r="2539" spans="1:9" x14ac:dyDescent="0.25">
      <c r="A2539" s="1">
        <v>7.8587962962962964E-4</v>
      </c>
      <c r="B2539">
        <v>1853.64</v>
      </c>
      <c r="C2539">
        <v>167.78</v>
      </c>
      <c r="F2539" s="1">
        <v>1.6449074074074074E-3</v>
      </c>
      <c r="G2539">
        <v>4827.26</v>
      </c>
      <c r="H2539">
        <f t="shared" si="39"/>
        <v>2098.5600000000004</v>
      </c>
      <c r="I2539">
        <v>160.94</v>
      </c>
    </row>
    <row r="2540" spans="1:9" x14ac:dyDescent="0.25">
      <c r="A2540" s="1">
        <v>7.8611111111111113E-4</v>
      </c>
      <c r="B2540">
        <v>1854.58</v>
      </c>
      <c r="C2540">
        <v>168.08</v>
      </c>
      <c r="F2540" s="1">
        <v>1.6451388888888887E-3</v>
      </c>
      <c r="G2540">
        <v>4828.16</v>
      </c>
      <c r="H2540">
        <f t="shared" si="39"/>
        <v>2099.46</v>
      </c>
      <c r="I2540">
        <v>161.25</v>
      </c>
    </row>
    <row r="2541" spans="1:9" x14ac:dyDescent="0.25">
      <c r="A2541" s="1">
        <v>7.8634259259259261E-4</v>
      </c>
      <c r="B2541">
        <v>1855.51</v>
      </c>
      <c r="C2541">
        <v>168.4</v>
      </c>
      <c r="F2541" s="1">
        <v>1.6453703703703704E-3</v>
      </c>
      <c r="G2541">
        <v>4829.05</v>
      </c>
      <c r="H2541">
        <f t="shared" si="39"/>
        <v>2100.3500000000004</v>
      </c>
      <c r="I2541">
        <v>161.54</v>
      </c>
    </row>
    <row r="2542" spans="1:9" x14ac:dyDescent="0.25">
      <c r="A2542" s="1">
        <v>7.8657407407407398E-4</v>
      </c>
      <c r="B2542">
        <v>1856.45</v>
      </c>
      <c r="C2542">
        <v>168.72</v>
      </c>
      <c r="F2542" s="1">
        <v>1.6456018518518519E-3</v>
      </c>
      <c r="G2542">
        <v>4829.95</v>
      </c>
      <c r="H2542">
        <f t="shared" si="39"/>
        <v>2101.25</v>
      </c>
      <c r="I2542">
        <v>161.84</v>
      </c>
    </row>
    <row r="2543" spans="1:9" x14ac:dyDescent="0.25">
      <c r="A2543" s="1">
        <v>7.8680555555555557E-4</v>
      </c>
      <c r="B2543">
        <v>1857.39</v>
      </c>
      <c r="C2543">
        <v>169.02</v>
      </c>
      <c r="F2543" s="1">
        <v>1.6458333333333331E-3</v>
      </c>
      <c r="G2543">
        <v>4830.8500000000004</v>
      </c>
      <c r="H2543">
        <f t="shared" si="39"/>
        <v>2102.1500000000005</v>
      </c>
      <c r="I2543">
        <v>162.16</v>
      </c>
    </row>
    <row r="2544" spans="1:9" x14ac:dyDescent="0.25">
      <c r="A2544" s="1">
        <v>7.8703703703703705E-4</v>
      </c>
      <c r="B2544">
        <v>1858.33</v>
      </c>
      <c r="C2544">
        <v>169.32</v>
      </c>
      <c r="F2544" s="1">
        <v>1.6460648148148148E-3</v>
      </c>
      <c r="G2544">
        <v>4831.75</v>
      </c>
      <c r="H2544">
        <f t="shared" si="39"/>
        <v>2103.0500000000002</v>
      </c>
      <c r="I2544">
        <v>162.49</v>
      </c>
    </row>
    <row r="2545" spans="1:9" x14ac:dyDescent="0.25">
      <c r="A2545" s="1">
        <v>7.8726851851851853E-4</v>
      </c>
      <c r="B2545">
        <v>1859.27</v>
      </c>
      <c r="C2545">
        <v>169.62</v>
      </c>
      <c r="F2545" s="1">
        <v>1.6462962962962963E-3</v>
      </c>
      <c r="G2545">
        <v>4832.66</v>
      </c>
      <c r="H2545">
        <f t="shared" si="39"/>
        <v>2103.96</v>
      </c>
      <c r="I2545">
        <v>162.83000000000001</v>
      </c>
    </row>
    <row r="2546" spans="1:9" x14ac:dyDescent="0.25">
      <c r="A2546" s="1">
        <v>7.874999999999999E-4</v>
      </c>
      <c r="B2546">
        <v>1860.21</v>
      </c>
      <c r="C2546">
        <v>169.92</v>
      </c>
      <c r="F2546" s="1">
        <v>1.6465277777777776E-3</v>
      </c>
      <c r="G2546">
        <v>4833.5600000000004</v>
      </c>
      <c r="H2546">
        <f t="shared" si="39"/>
        <v>2104.8600000000006</v>
      </c>
      <c r="I2546">
        <v>163.18</v>
      </c>
    </row>
    <row r="2547" spans="1:9" x14ac:dyDescent="0.25">
      <c r="A2547" s="1">
        <v>7.8773148148148149E-4</v>
      </c>
      <c r="B2547">
        <v>1861.16</v>
      </c>
      <c r="C2547">
        <v>170.23</v>
      </c>
      <c r="F2547" s="1">
        <v>1.6467592592592593E-3</v>
      </c>
      <c r="G2547">
        <v>4834.47</v>
      </c>
      <c r="H2547">
        <f t="shared" si="39"/>
        <v>2105.7700000000004</v>
      </c>
      <c r="I2547">
        <v>163.51</v>
      </c>
    </row>
    <row r="2548" spans="1:9" x14ac:dyDescent="0.25">
      <c r="A2548" s="1">
        <v>7.8796296296296297E-4</v>
      </c>
      <c r="B2548">
        <v>1862.1</v>
      </c>
      <c r="C2548">
        <v>170.54</v>
      </c>
      <c r="F2548" s="1">
        <v>1.646990740740741E-3</v>
      </c>
      <c r="G2548">
        <v>4835.38</v>
      </c>
      <c r="H2548">
        <f t="shared" si="39"/>
        <v>2106.6800000000003</v>
      </c>
      <c r="I2548">
        <v>163.82</v>
      </c>
    </row>
    <row r="2549" spans="1:9" x14ac:dyDescent="0.25">
      <c r="A2549" s="1">
        <v>7.8819444444444434E-4</v>
      </c>
      <c r="B2549">
        <v>1863.05</v>
      </c>
      <c r="C2549">
        <v>170.84</v>
      </c>
      <c r="F2549" s="1">
        <v>1.6472222222222222E-3</v>
      </c>
      <c r="G2549">
        <v>4836.29</v>
      </c>
      <c r="H2549">
        <f t="shared" si="39"/>
        <v>2107.59</v>
      </c>
      <c r="I2549">
        <v>164.13</v>
      </c>
    </row>
    <row r="2550" spans="1:9" x14ac:dyDescent="0.25">
      <c r="A2550" s="1">
        <v>7.8842592592592593E-4</v>
      </c>
      <c r="B2550">
        <v>1864</v>
      </c>
      <c r="C2550">
        <v>171.15</v>
      </c>
      <c r="F2550" s="1">
        <v>1.6474537037037037E-3</v>
      </c>
      <c r="G2550">
        <v>4837.2</v>
      </c>
      <c r="H2550">
        <f t="shared" si="39"/>
        <v>2108.5</v>
      </c>
      <c r="I2550">
        <v>164.44</v>
      </c>
    </row>
    <row r="2551" spans="1:9" x14ac:dyDescent="0.25">
      <c r="A2551" s="1">
        <v>7.8865740740740741E-4</v>
      </c>
      <c r="B2551">
        <v>1864.95</v>
      </c>
      <c r="C2551">
        <v>171.44</v>
      </c>
      <c r="F2551" s="1">
        <v>1.6476851851851854E-3</v>
      </c>
      <c r="G2551">
        <v>4838.12</v>
      </c>
      <c r="H2551">
        <f t="shared" si="39"/>
        <v>2109.42</v>
      </c>
      <c r="I2551">
        <v>164.77</v>
      </c>
    </row>
    <row r="2552" spans="1:9" x14ac:dyDescent="0.25">
      <c r="A2552" s="1">
        <v>7.8888888888888889E-4</v>
      </c>
      <c r="B2552">
        <v>1865.91</v>
      </c>
      <c r="C2552">
        <v>171.74</v>
      </c>
      <c r="F2552" s="1">
        <v>1.6479166666666667E-3</v>
      </c>
      <c r="G2552">
        <v>4839.04</v>
      </c>
      <c r="H2552">
        <f t="shared" si="39"/>
        <v>2110.34</v>
      </c>
      <c r="I2552">
        <v>165.09</v>
      </c>
    </row>
    <row r="2553" spans="1:9" x14ac:dyDescent="0.25">
      <c r="A2553" s="1">
        <v>7.8912037037037047E-4</v>
      </c>
      <c r="B2553">
        <v>1866.86</v>
      </c>
      <c r="C2553">
        <v>172.03</v>
      </c>
      <c r="F2553" s="1">
        <v>1.6481481481481482E-3</v>
      </c>
      <c r="G2553">
        <v>4839.95</v>
      </c>
      <c r="H2553">
        <f t="shared" si="39"/>
        <v>2111.25</v>
      </c>
      <c r="I2553">
        <v>165.41</v>
      </c>
    </row>
    <row r="2554" spans="1:9" x14ac:dyDescent="0.25">
      <c r="A2554" s="1">
        <v>7.8935185185185185E-4</v>
      </c>
      <c r="B2554">
        <v>1867.82</v>
      </c>
      <c r="C2554">
        <v>172.33</v>
      </c>
      <c r="F2554" s="1">
        <v>1.6483796296296298E-3</v>
      </c>
      <c r="G2554">
        <v>4840.87</v>
      </c>
      <c r="H2554">
        <f t="shared" si="39"/>
        <v>2112.17</v>
      </c>
      <c r="I2554">
        <v>165.73</v>
      </c>
    </row>
    <row r="2555" spans="1:9" x14ac:dyDescent="0.25">
      <c r="A2555" s="1">
        <v>7.8958333333333333E-4</v>
      </c>
      <c r="B2555">
        <v>1868.78</v>
      </c>
      <c r="C2555">
        <v>172.62</v>
      </c>
      <c r="F2555" s="1">
        <v>1.6486111111111111E-3</v>
      </c>
      <c r="G2555">
        <v>4841.8</v>
      </c>
      <c r="H2555">
        <f t="shared" si="39"/>
        <v>2113.1000000000004</v>
      </c>
      <c r="I2555">
        <v>166.05</v>
      </c>
    </row>
    <row r="2556" spans="1:9" x14ac:dyDescent="0.25">
      <c r="A2556" s="1">
        <v>7.8981481481481481E-4</v>
      </c>
      <c r="B2556">
        <v>1869.74</v>
      </c>
      <c r="C2556">
        <v>172.91</v>
      </c>
      <c r="F2556" s="1">
        <v>1.6488425925925926E-3</v>
      </c>
      <c r="G2556">
        <v>4842.72</v>
      </c>
      <c r="H2556">
        <f t="shared" si="39"/>
        <v>2114.0200000000004</v>
      </c>
      <c r="I2556">
        <v>166.36</v>
      </c>
    </row>
    <row r="2557" spans="1:9" x14ac:dyDescent="0.25">
      <c r="A2557" s="1">
        <v>7.9004629629629639E-4</v>
      </c>
      <c r="B2557">
        <v>1870.7</v>
      </c>
      <c r="C2557">
        <v>173.2</v>
      </c>
      <c r="F2557" s="1">
        <v>1.6490740740740739E-3</v>
      </c>
      <c r="G2557">
        <v>4843.6400000000003</v>
      </c>
      <c r="H2557">
        <f t="shared" si="39"/>
        <v>2114.9400000000005</v>
      </c>
      <c r="I2557">
        <v>166.67</v>
      </c>
    </row>
    <row r="2558" spans="1:9" x14ac:dyDescent="0.25">
      <c r="A2558" s="1">
        <v>7.9027777777777777E-4</v>
      </c>
      <c r="B2558">
        <v>1871.66</v>
      </c>
      <c r="C2558">
        <v>173.51</v>
      </c>
      <c r="F2558" s="1">
        <v>1.6493055555555556E-3</v>
      </c>
      <c r="G2558">
        <v>4844.57</v>
      </c>
      <c r="H2558">
        <f t="shared" si="39"/>
        <v>2115.87</v>
      </c>
      <c r="I2558">
        <v>166.99</v>
      </c>
    </row>
    <row r="2559" spans="1:9" x14ac:dyDescent="0.25">
      <c r="A2559" s="1">
        <v>7.9050925925925925E-4</v>
      </c>
      <c r="B2559">
        <v>1872.63</v>
      </c>
      <c r="C2559">
        <v>173.8</v>
      </c>
      <c r="F2559" s="1">
        <v>1.6495370370370372E-3</v>
      </c>
      <c r="G2559">
        <v>4845.5</v>
      </c>
      <c r="H2559">
        <f t="shared" si="39"/>
        <v>2116.8000000000002</v>
      </c>
      <c r="I2559">
        <v>167.31</v>
      </c>
    </row>
    <row r="2560" spans="1:9" x14ac:dyDescent="0.25">
      <c r="A2560" s="1">
        <v>7.9074074074074062E-4</v>
      </c>
      <c r="B2560">
        <v>1873.59</v>
      </c>
      <c r="C2560">
        <v>174.09</v>
      </c>
      <c r="F2560" s="1">
        <v>1.6497685185185185E-3</v>
      </c>
      <c r="G2560">
        <v>4846.43</v>
      </c>
      <c r="H2560">
        <f t="shared" si="39"/>
        <v>2117.7300000000005</v>
      </c>
      <c r="I2560">
        <v>167.63</v>
      </c>
    </row>
    <row r="2561" spans="1:9" x14ac:dyDescent="0.25">
      <c r="A2561" s="1">
        <v>7.9097222222222232E-4</v>
      </c>
      <c r="B2561">
        <v>1874.56</v>
      </c>
      <c r="C2561">
        <v>174.37</v>
      </c>
      <c r="F2561" s="1">
        <v>1.65E-3</v>
      </c>
      <c r="G2561">
        <v>4847.3599999999997</v>
      </c>
      <c r="H2561">
        <f t="shared" si="39"/>
        <v>2118.66</v>
      </c>
      <c r="I2561">
        <v>167.95</v>
      </c>
    </row>
    <row r="2562" spans="1:9" x14ac:dyDescent="0.25">
      <c r="A2562" s="1">
        <v>7.9120370370370369E-4</v>
      </c>
      <c r="B2562">
        <v>1875.53</v>
      </c>
      <c r="C2562">
        <v>174.64</v>
      </c>
      <c r="F2562" s="1">
        <v>1.6502314814814813E-3</v>
      </c>
      <c r="G2562">
        <v>4848.3</v>
      </c>
      <c r="H2562">
        <f t="shared" si="39"/>
        <v>2119.6000000000004</v>
      </c>
      <c r="I2562">
        <v>168.25</v>
      </c>
    </row>
    <row r="2563" spans="1:9" x14ac:dyDescent="0.25">
      <c r="A2563" s="1">
        <v>7.9143518518518517E-4</v>
      </c>
      <c r="B2563">
        <v>1876.5</v>
      </c>
      <c r="C2563">
        <v>174.9</v>
      </c>
      <c r="F2563" s="1">
        <v>1.650462962962963E-3</v>
      </c>
      <c r="G2563">
        <v>4849.2299999999996</v>
      </c>
      <c r="H2563">
        <f t="shared" ref="H2563:H2626" si="40">G2563-2728.7</f>
        <v>2120.5299999999997</v>
      </c>
      <c r="I2563">
        <v>168.55</v>
      </c>
    </row>
    <row r="2564" spans="1:9" x14ac:dyDescent="0.25">
      <c r="A2564" s="1">
        <v>7.9166666666666676E-4</v>
      </c>
      <c r="B2564">
        <v>1877.47</v>
      </c>
      <c r="C2564">
        <v>175.19</v>
      </c>
      <c r="F2564" s="1">
        <v>1.6506944444444444E-3</v>
      </c>
      <c r="G2564">
        <v>4850.17</v>
      </c>
      <c r="H2564">
        <f t="shared" si="40"/>
        <v>2121.4700000000003</v>
      </c>
      <c r="I2564">
        <v>168.86</v>
      </c>
    </row>
    <row r="2565" spans="1:9" x14ac:dyDescent="0.25">
      <c r="A2565" s="1">
        <v>7.9189814814814813E-4</v>
      </c>
      <c r="B2565">
        <v>1878.45</v>
      </c>
      <c r="C2565">
        <v>175.47</v>
      </c>
      <c r="F2565" s="1">
        <v>1.6509259259259257E-3</v>
      </c>
      <c r="G2565">
        <v>4851.1099999999997</v>
      </c>
      <c r="H2565">
        <f t="shared" si="40"/>
        <v>2122.41</v>
      </c>
      <c r="I2565">
        <v>169.16</v>
      </c>
    </row>
    <row r="2566" spans="1:9" x14ac:dyDescent="0.25">
      <c r="A2566" s="1">
        <v>7.9212962962962961E-4</v>
      </c>
      <c r="B2566">
        <v>1879.42</v>
      </c>
      <c r="C2566">
        <v>175.75</v>
      </c>
      <c r="F2566" s="1">
        <v>1.6511574074074074E-3</v>
      </c>
      <c r="G2566">
        <v>4852.05</v>
      </c>
      <c r="H2566">
        <f t="shared" si="40"/>
        <v>2123.3500000000004</v>
      </c>
      <c r="I2566">
        <v>169.47</v>
      </c>
    </row>
    <row r="2567" spans="1:9" x14ac:dyDescent="0.25">
      <c r="A2567" s="1">
        <v>7.923611111111112E-4</v>
      </c>
      <c r="B2567">
        <v>1880.4</v>
      </c>
      <c r="C2567">
        <v>176.04</v>
      </c>
      <c r="F2567" s="1">
        <v>1.6513888888888889E-3</v>
      </c>
      <c r="G2567">
        <v>4852.99</v>
      </c>
      <c r="H2567">
        <f t="shared" si="40"/>
        <v>2124.29</v>
      </c>
      <c r="I2567">
        <v>169.78</v>
      </c>
    </row>
    <row r="2568" spans="1:9" x14ac:dyDescent="0.25">
      <c r="A2568" s="1">
        <v>7.9259259259259268E-4</v>
      </c>
      <c r="B2568">
        <v>1881.38</v>
      </c>
      <c r="C2568">
        <v>176.31</v>
      </c>
      <c r="F2568" s="1">
        <v>1.6516203703703701E-3</v>
      </c>
      <c r="G2568">
        <v>4853.9399999999996</v>
      </c>
      <c r="H2568">
        <f t="shared" si="40"/>
        <v>2125.2399999999998</v>
      </c>
      <c r="I2568">
        <v>170.08</v>
      </c>
    </row>
    <row r="2569" spans="1:9" x14ac:dyDescent="0.25">
      <c r="A2569" s="1">
        <v>7.9282407407407405E-4</v>
      </c>
      <c r="B2569">
        <v>1882.36</v>
      </c>
      <c r="C2569">
        <v>176.59</v>
      </c>
      <c r="F2569" s="1">
        <v>1.6518518518518518E-3</v>
      </c>
      <c r="G2569">
        <v>4854.88</v>
      </c>
      <c r="H2569">
        <f t="shared" si="40"/>
        <v>2126.1800000000003</v>
      </c>
      <c r="I2569">
        <v>170.38</v>
      </c>
    </row>
    <row r="2570" spans="1:9" x14ac:dyDescent="0.25">
      <c r="A2570" s="1">
        <v>7.9305555555555553E-4</v>
      </c>
      <c r="B2570">
        <v>1883.34</v>
      </c>
      <c r="C2570">
        <v>176.86</v>
      </c>
      <c r="F2570" s="1">
        <v>1.6520833333333335E-3</v>
      </c>
      <c r="G2570">
        <v>4855.83</v>
      </c>
      <c r="H2570">
        <f t="shared" si="40"/>
        <v>2127.13</v>
      </c>
      <c r="I2570">
        <v>170.68</v>
      </c>
    </row>
    <row r="2571" spans="1:9" x14ac:dyDescent="0.25">
      <c r="A2571" s="1">
        <v>7.932870370370369E-4</v>
      </c>
      <c r="B2571">
        <v>1884.33</v>
      </c>
      <c r="C2571">
        <v>177.14</v>
      </c>
      <c r="F2571" s="1">
        <v>1.6523148148148148E-3</v>
      </c>
      <c r="G2571">
        <v>4856.78</v>
      </c>
      <c r="H2571">
        <f t="shared" si="40"/>
        <v>2128.08</v>
      </c>
      <c r="I2571">
        <v>170.98</v>
      </c>
    </row>
    <row r="2572" spans="1:9" x14ac:dyDescent="0.25">
      <c r="A2572" s="1">
        <v>7.935185185185186E-4</v>
      </c>
      <c r="B2572">
        <v>1885.31</v>
      </c>
      <c r="C2572">
        <v>177.43</v>
      </c>
      <c r="F2572" s="1">
        <v>1.6525462962962963E-3</v>
      </c>
      <c r="G2572">
        <v>4857.7299999999996</v>
      </c>
      <c r="H2572">
        <f t="shared" si="40"/>
        <v>2129.0299999999997</v>
      </c>
      <c r="I2572">
        <v>171.27</v>
      </c>
    </row>
    <row r="2573" spans="1:9" x14ac:dyDescent="0.25">
      <c r="A2573" s="1">
        <v>7.9374999999999997E-4</v>
      </c>
      <c r="B2573">
        <v>1886.3</v>
      </c>
      <c r="C2573">
        <v>177.71</v>
      </c>
      <c r="F2573" s="1">
        <v>1.652777777777778E-3</v>
      </c>
      <c r="G2573">
        <v>4858.68</v>
      </c>
      <c r="H2573">
        <f t="shared" si="40"/>
        <v>2129.9800000000005</v>
      </c>
      <c r="I2573">
        <v>171.57</v>
      </c>
    </row>
    <row r="2574" spans="1:9" x14ac:dyDescent="0.25">
      <c r="A2574" s="1">
        <v>7.9398148148148145E-4</v>
      </c>
      <c r="B2574">
        <v>1887.29</v>
      </c>
      <c r="C2574">
        <v>177.99</v>
      </c>
      <c r="F2574" s="1">
        <v>1.6530092592592592E-3</v>
      </c>
      <c r="G2574">
        <v>4859.6400000000003</v>
      </c>
      <c r="H2574">
        <f t="shared" si="40"/>
        <v>2130.9400000000005</v>
      </c>
      <c r="I2574">
        <v>171.86</v>
      </c>
    </row>
    <row r="2575" spans="1:9" x14ac:dyDescent="0.25">
      <c r="A2575" s="1">
        <v>7.9421296296296304E-4</v>
      </c>
      <c r="B2575">
        <v>1888.28</v>
      </c>
      <c r="C2575">
        <v>178.27</v>
      </c>
      <c r="F2575" s="1">
        <v>1.6532407407407407E-3</v>
      </c>
      <c r="G2575">
        <v>4860.59</v>
      </c>
      <c r="H2575">
        <f t="shared" si="40"/>
        <v>2131.8900000000003</v>
      </c>
      <c r="I2575">
        <v>172.15</v>
      </c>
    </row>
    <row r="2576" spans="1:9" x14ac:dyDescent="0.25">
      <c r="A2576" s="1">
        <v>7.9444444444444441E-4</v>
      </c>
      <c r="B2576">
        <v>1889.27</v>
      </c>
      <c r="C2576">
        <v>178.54</v>
      </c>
      <c r="F2576" s="1">
        <v>1.6534722222222224E-3</v>
      </c>
      <c r="G2576">
        <v>4861.55</v>
      </c>
      <c r="H2576">
        <f t="shared" si="40"/>
        <v>2132.8500000000004</v>
      </c>
      <c r="I2576">
        <v>172.45</v>
      </c>
    </row>
    <row r="2577" spans="1:9" x14ac:dyDescent="0.25">
      <c r="A2577" s="1">
        <v>7.9467592592592589E-4</v>
      </c>
      <c r="B2577">
        <v>1890.26</v>
      </c>
      <c r="C2577">
        <v>178.8</v>
      </c>
      <c r="F2577" s="1">
        <v>1.6537037037037037E-3</v>
      </c>
      <c r="G2577">
        <v>4862.51</v>
      </c>
      <c r="H2577">
        <f t="shared" si="40"/>
        <v>2133.8100000000004</v>
      </c>
      <c r="I2577">
        <v>172.75</v>
      </c>
    </row>
    <row r="2578" spans="1:9" x14ac:dyDescent="0.25">
      <c r="A2578" s="1">
        <v>7.9490740740740748E-4</v>
      </c>
      <c r="B2578">
        <v>1891.25</v>
      </c>
      <c r="C2578">
        <v>179.07</v>
      </c>
      <c r="F2578" s="1">
        <v>1.6539351851851852E-3</v>
      </c>
      <c r="G2578">
        <v>4863.47</v>
      </c>
      <c r="H2578">
        <f t="shared" si="40"/>
        <v>2134.7700000000004</v>
      </c>
      <c r="I2578">
        <v>173.05</v>
      </c>
    </row>
    <row r="2579" spans="1:9" x14ac:dyDescent="0.25">
      <c r="A2579" s="1">
        <v>7.9513888888888896E-4</v>
      </c>
      <c r="B2579">
        <v>1892.25</v>
      </c>
      <c r="C2579">
        <v>179.35</v>
      </c>
      <c r="F2579" s="1">
        <v>1.6541666666666668E-3</v>
      </c>
      <c r="G2579">
        <v>4864.43</v>
      </c>
      <c r="H2579">
        <f t="shared" si="40"/>
        <v>2135.7300000000005</v>
      </c>
      <c r="I2579">
        <v>173.33</v>
      </c>
    </row>
    <row r="2580" spans="1:9" x14ac:dyDescent="0.25">
      <c r="A2580" s="1">
        <v>7.9537037037037033E-4</v>
      </c>
      <c r="B2580">
        <v>1893.25</v>
      </c>
      <c r="C2580">
        <v>179.63</v>
      </c>
      <c r="F2580" s="1">
        <v>1.6543981481481481E-3</v>
      </c>
      <c r="G2580">
        <v>4865.3999999999996</v>
      </c>
      <c r="H2580">
        <f t="shared" si="40"/>
        <v>2136.6999999999998</v>
      </c>
      <c r="I2580">
        <v>173.59</v>
      </c>
    </row>
    <row r="2581" spans="1:9" x14ac:dyDescent="0.25">
      <c r="A2581" s="1">
        <v>7.9560185185185181E-4</v>
      </c>
      <c r="B2581">
        <v>1894.25</v>
      </c>
      <c r="C2581">
        <v>179.9</v>
      </c>
      <c r="F2581" s="1">
        <v>1.6546296296296298E-3</v>
      </c>
      <c r="G2581">
        <v>4866.3599999999997</v>
      </c>
      <c r="H2581">
        <f t="shared" si="40"/>
        <v>2137.66</v>
      </c>
      <c r="I2581">
        <v>173.87</v>
      </c>
    </row>
    <row r="2582" spans="1:9" x14ac:dyDescent="0.25">
      <c r="A2582" s="1">
        <v>7.958333333333334E-4</v>
      </c>
      <c r="B2582">
        <v>1895.25</v>
      </c>
      <c r="C2582">
        <v>180.17</v>
      </c>
      <c r="F2582" s="1">
        <v>1.6548611111111111E-3</v>
      </c>
      <c r="G2582">
        <v>4867.33</v>
      </c>
      <c r="H2582">
        <f t="shared" si="40"/>
        <v>2138.63</v>
      </c>
      <c r="I2582">
        <v>174.15</v>
      </c>
    </row>
    <row r="2583" spans="1:9" x14ac:dyDescent="0.25">
      <c r="A2583" s="1">
        <v>7.9606481481481488E-4</v>
      </c>
      <c r="B2583">
        <v>1896.25</v>
      </c>
      <c r="C2583">
        <v>180.44</v>
      </c>
      <c r="F2583" s="1">
        <v>1.6550925925925926E-3</v>
      </c>
      <c r="G2583">
        <v>4868.3</v>
      </c>
      <c r="H2583">
        <f t="shared" si="40"/>
        <v>2139.6000000000004</v>
      </c>
      <c r="I2583">
        <v>174.44</v>
      </c>
    </row>
    <row r="2584" spans="1:9" x14ac:dyDescent="0.25">
      <c r="A2584" s="1">
        <v>7.9629629629629625E-4</v>
      </c>
      <c r="B2584">
        <v>1897.25</v>
      </c>
      <c r="C2584">
        <v>180.71</v>
      </c>
      <c r="F2584" s="1">
        <v>1.6553240740740742E-3</v>
      </c>
      <c r="G2584">
        <v>4869.2700000000004</v>
      </c>
      <c r="H2584">
        <f t="shared" si="40"/>
        <v>2140.5700000000006</v>
      </c>
      <c r="I2584">
        <v>174.73</v>
      </c>
    </row>
    <row r="2585" spans="1:9" x14ac:dyDescent="0.25">
      <c r="A2585" s="1">
        <v>7.9652777777777773E-4</v>
      </c>
      <c r="B2585">
        <v>1898.26</v>
      </c>
      <c r="C2585">
        <v>180.98</v>
      </c>
      <c r="F2585" s="1">
        <v>1.6555555555555555E-3</v>
      </c>
      <c r="G2585">
        <v>4870.24</v>
      </c>
      <c r="H2585">
        <f t="shared" si="40"/>
        <v>2141.54</v>
      </c>
      <c r="I2585">
        <v>175.01</v>
      </c>
    </row>
    <row r="2586" spans="1:9" x14ac:dyDescent="0.25">
      <c r="A2586" s="1">
        <v>7.9675925925925932E-4</v>
      </c>
      <c r="B2586">
        <v>1899.26</v>
      </c>
      <c r="C2586">
        <v>181.26</v>
      </c>
      <c r="F2586" s="1">
        <v>1.655787037037037E-3</v>
      </c>
      <c r="G2586">
        <v>4871.21</v>
      </c>
      <c r="H2586">
        <f t="shared" si="40"/>
        <v>2142.5100000000002</v>
      </c>
      <c r="I2586">
        <v>175.29</v>
      </c>
    </row>
    <row r="2587" spans="1:9" x14ac:dyDescent="0.25">
      <c r="A2587" s="1">
        <v>7.9699074074074069E-4</v>
      </c>
      <c r="B2587">
        <v>1900.27</v>
      </c>
      <c r="C2587">
        <v>181.53</v>
      </c>
      <c r="F2587" s="1">
        <v>1.6560185185185183E-3</v>
      </c>
      <c r="G2587">
        <v>4872.1899999999996</v>
      </c>
      <c r="H2587">
        <f t="shared" si="40"/>
        <v>2143.4899999999998</v>
      </c>
      <c r="I2587">
        <v>175.57</v>
      </c>
    </row>
    <row r="2588" spans="1:9" x14ac:dyDescent="0.25">
      <c r="A2588" s="1">
        <v>7.9722222222222217E-4</v>
      </c>
      <c r="B2588">
        <v>1901.28</v>
      </c>
      <c r="C2588">
        <v>181.8</v>
      </c>
      <c r="F2588" s="1">
        <v>1.65625E-3</v>
      </c>
      <c r="G2588">
        <v>4873.16</v>
      </c>
      <c r="H2588">
        <f t="shared" si="40"/>
        <v>2144.46</v>
      </c>
      <c r="I2588">
        <v>175.84</v>
      </c>
    </row>
    <row r="2589" spans="1:9" x14ac:dyDescent="0.25">
      <c r="A2589" s="1">
        <v>7.9745370370370376E-4</v>
      </c>
      <c r="B2589">
        <v>1902.29</v>
      </c>
      <c r="C2589">
        <v>182.06</v>
      </c>
      <c r="F2589" s="1">
        <v>1.6564814814814814E-3</v>
      </c>
      <c r="G2589">
        <v>4874.1400000000003</v>
      </c>
      <c r="H2589">
        <f t="shared" si="40"/>
        <v>2145.4400000000005</v>
      </c>
      <c r="I2589">
        <v>176.12</v>
      </c>
    </row>
    <row r="2590" spans="1:9" x14ac:dyDescent="0.25">
      <c r="A2590" s="1">
        <v>7.9768518518518524E-4</v>
      </c>
      <c r="B2590">
        <v>1903.3</v>
      </c>
      <c r="C2590">
        <v>182.34</v>
      </c>
      <c r="F2590" s="1">
        <v>1.6567129629629629E-3</v>
      </c>
      <c r="G2590">
        <v>4875.12</v>
      </c>
      <c r="H2590">
        <f t="shared" si="40"/>
        <v>2146.42</v>
      </c>
      <c r="I2590">
        <v>176.4</v>
      </c>
    </row>
    <row r="2591" spans="1:9" x14ac:dyDescent="0.25">
      <c r="A2591" s="1">
        <v>7.9791666666666661E-4</v>
      </c>
      <c r="B2591">
        <v>1904.32</v>
      </c>
      <c r="C2591">
        <v>182.63</v>
      </c>
      <c r="F2591" s="1">
        <v>1.6569444444444444E-3</v>
      </c>
      <c r="G2591">
        <v>4876.1000000000004</v>
      </c>
      <c r="H2591">
        <f t="shared" si="40"/>
        <v>2147.4000000000005</v>
      </c>
      <c r="I2591">
        <v>176.69</v>
      </c>
    </row>
    <row r="2592" spans="1:9" x14ac:dyDescent="0.25">
      <c r="A2592" s="1">
        <v>7.981481481481482E-4</v>
      </c>
      <c r="B2592">
        <v>1905.33</v>
      </c>
      <c r="C2592">
        <v>182.93</v>
      </c>
      <c r="F2592" s="1">
        <v>1.6571759259259261E-3</v>
      </c>
      <c r="G2592">
        <v>4877.08</v>
      </c>
      <c r="H2592">
        <f t="shared" si="40"/>
        <v>2148.38</v>
      </c>
      <c r="I2592">
        <v>176.97</v>
      </c>
    </row>
    <row r="2593" spans="1:9" x14ac:dyDescent="0.25">
      <c r="A2593" s="1">
        <v>7.9837962962962968E-4</v>
      </c>
      <c r="B2593">
        <v>1906.35</v>
      </c>
      <c r="C2593">
        <v>183.2</v>
      </c>
      <c r="F2593" s="1">
        <v>1.6574074074074074E-3</v>
      </c>
      <c r="G2593">
        <v>4878.07</v>
      </c>
      <c r="H2593">
        <f t="shared" si="40"/>
        <v>2149.37</v>
      </c>
      <c r="I2593">
        <v>177.24</v>
      </c>
    </row>
    <row r="2594" spans="1:9" x14ac:dyDescent="0.25">
      <c r="A2594" s="1">
        <v>7.9861111111111116E-4</v>
      </c>
      <c r="B2594">
        <v>1907.37</v>
      </c>
      <c r="C2594">
        <v>183.46</v>
      </c>
      <c r="F2594" s="1">
        <v>1.6576388888888888E-3</v>
      </c>
      <c r="G2594">
        <v>4879.05</v>
      </c>
      <c r="H2594">
        <f t="shared" si="40"/>
        <v>2150.3500000000004</v>
      </c>
      <c r="I2594">
        <v>177.5</v>
      </c>
    </row>
    <row r="2595" spans="1:9" x14ac:dyDescent="0.25">
      <c r="A2595" s="1">
        <v>7.9884259259259253E-4</v>
      </c>
      <c r="B2595">
        <v>1908.39</v>
      </c>
      <c r="C2595">
        <v>183.72</v>
      </c>
      <c r="F2595" s="1">
        <v>1.6578703703703705E-3</v>
      </c>
      <c r="G2595">
        <v>4880.04</v>
      </c>
      <c r="H2595">
        <f t="shared" si="40"/>
        <v>2151.34</v>
      </c>
      <c r="I2595">
        <v>177.76</v>
      </c>
    </row>
    <row r="2596" spans="1:9" x14ac:dyDescent="0.25">
      <c r="A2596" s="1">
        <v>7.9907407407407401E-4</v>
      </c>
      <c r="B2596">
        <v>1909.41</v>
      </c>
      <c r="C2596">
        <v>183.99</v>
      </c>
      <c r="F2596" s="1">
        <v>1.6581018518518518E-3</v>
      </c>
      <c r="G2596">
        <v>4881.03</v>
      </c>
      <c r="H2596">
        <f t="shared" si="40"/>
        <v>2152.33</v>
      </c>
      <c r="I2596">
        <v>178.03</v>
      </c>
    </row>
    <row r="2597" spans="1:9" x14ac:dyDescent="0.25">
      <c r="A2597" s="1">
        <v>7.993055555555556E-4</v>
      </c>
      <c r="B2597">
        <v>1910.43</v>
      </c>
      <c r="C2597">
        <v>184.27</v>
      </c>
      <c r="F2597" s="1">
        <v>1.6583333333333333E-3</v>
      </c>
      <c r="G2597">
        <v>4882.0200000000004</v>
      </c>
      <c r="H2597">
        <f t="shared" si="40"/>
        <v>2153.3200000000006</v>
      </c>
      <c r="I2597">
        <v>178.3</v>
      </c>
    </row>
    <row r="2598" spans="1:9" x14ac:dyDescent="0.25">
      <c r="A2598" s="1">
        <v>7.9953703703703697E-4</v>
      </c>
      <c r="B2598">
        <v>1911.46</v>
      </c>
      <c r="C2598">
        <v>184.55</v>
      </c>
      <c r="F2598" s="1">
        <v>1.658564814814815E-3</v>
      </c>
      <c r="G2598">
        <v>4883.01</v>
      </c>
      <c r="H2598">
        <f t="shared" si="40"/>
        <v>2154.3100000000004</v>
      </c>
      <c r="I2598">
        <v>178.57</v>
      </c>
    </row>
    <row r="2599" spans="1:9" x14ac:dyDescent="0.25">
      <c r="A2599" s="1">
        <v>7.9976851851851845E-4</v>
      </c>
      <c r="B2599">
        <v>1912.48</v>
      </c>
      <c r="C2599">
        <v>184.83</v>
      </c>
      <c r="F2599" s="1">
        <v>1.6587962962962962E-3</v>
      </c>
      <c r="G2599">
        <v>4884</v>
      </c>
      <c r="H2599">
        <f t="shared" si="40"/>
        <v>2155.3000000000002</v>
      </c>
      <c r="I2599">
        <v>178.84</v>
      </c>
    </row>
    <row r="2600" spans="1:9" x14ac:dyDescent="0.25">
      <c r="A2600" s="1">
        <v>8.0000000000000004E-4</v>
      </c>
      <c r="B2600">
        <v>1913.51</v>
      </c>
      <c r="C2600">
        <v>185.11</v>
      </c>
      <c r="F2600" s="1">
        <v>1.6590277777777777E-3</v>
      </c>
      <c r="G2600">
        <v>4885</v>
      </c>
      <c r="H2600">
        <f t="shared" si="40"/>
        <v>2156.3000000000002</v>
      </c>
      <c r="I2600">
        <v>179.1</v>
      </c>
    </row>
    <row r="2601" spans="1:9" x14ac:dyDescent="0.25">
      <c r="A2601" s="1">
        <v>8.0023148148148152E-4</v>
      </c>
      <c r="B2601">
        <v>1914.54</v>
      </c>
      <c r="C2601">
        <v>185.39</v>
      </c>
      <c r="F2601" s="1">
        <v>1.6592592592592594E-3</v>
      </c>
      <c r="G2601">
        <v>4885.99</v>
      </c>
      <c r="H2601">
        <f t="shared" si="40"/>
        <v>2157.29</v>
      </c>
      <c r="I2601">
        <v>179.36</v>
      </c>
    </row>
    <row r="2602" spans="1:9" x14ac:dyDescent="0.25">
      <c r="A2602" s="1">
        <v>8.0046296296296289E-4</v>
      </c>
      <c r="B2602">
        <v>1915.57</v>
      </c>
      <c r="C2602">
        <v>185.67</v>
      </c>
      <c r="F2602" s="1">
        <v>1.6594907407407407E-3</v>
      </c>
      <c r="G2602">
        <v>4886.99</v>
      </c>
      <c r="H2602">
        <f t="shared" si="40"/>
        <v>2158.29</v>
      </c>
      <c r="I2602">
        <v>179.63</v>
      </c>
    </row>
    <row r="2603" spans="1:9" x14ac:dyDescent="0.25">
      <c r="A2603" s="1">
        <v>8.0069444444444448E-4</v>
      </c>
      <c r="B2603">
        <v>1916.61</v>
      </c>
      <c r="C2603">
        <v>185.96</v>
      </c>
      <c r="F2603" s="1">
        <v>1.6597222222222224E-3</v>
      </c>
      <c r="G2603">
        <v>4887.99</v>
      </c>
      <c r="H2603">
        <f t="shared" si="40"/>
        <v>2159.29</v>
      </c>
      <c r="I2603">
        <v>179.9</v>
      </c>
    </row>
    <row r="2604" spans="1:9" x14ac:dyDescent="0.25">
      <c r="A2604" s="1">
        <v>8.0092592592592596E-4</v>
      </c>
      <c r="B2604">
        <v>1917.64</v>
      </c>
      <c r="C2604">
        <v>186.24</v>
      </c>
      <c r="F2604" s="1">
        <v>1.6599537037037039E-3</v>
      </c>
      <c r="G2604">
        <v>4888.99</v>
      </c>
      <c r="H2604">
        <f t="shared" si="40"/>
        <v>2160.29</v>
      </c>
      <c r="I2604">
        <v>180.18</v>
      </c>
    </row>
    <row r="2605" spans="1:9" x14ac:dyDescent="0.25">
      <c r="A2605" s="1">
        <v>8.0115740740740744E-4</v>
      </c>
      <c r="B2605">
        <v>1918.68</v>
      </c>
      <c r="C2605">
        <v>186.53</v>
      </c>
      <c r="F2605" s="1">
        <v>1.6601851851851851E-3</v>
      </c>
      <c r="G2605">
        <v>4889.99</v>
      </c>
      <c r="H2605">
        <f t="shared" si="40"/>
        <v>2161.29</v>
      </c>
      <c r="I2605">
        <v>180.45</v>
      </c>
    </row>
    <row r="2606" spans="1:9" x14ac:dyDescent="0.25">
      <c r="A2606" s="1">
        <v>8.0138888888888881E-4</v>
      </c>
      <c r="B2606">
        <v>1919.71</v>
      </c>
      <c r="C2606">
        <v>186.82</v>
      </c>
      <c r="F2606" s="1">
        <v>1.6604166666666668E-3</v>
      </c>
      <c r="G2606">
        <v>4890.99</v>
      </c>
      <c r="H2606">
        <f t="shared" si="40"/>
        <v>2162.29</v>
      </c>
      <c r="I2606">
        <v>180.72</v>
      </c>
    </row>
    <row r="2607" spans="1:9" x14ac:dyDescent="0.25">
      <c r="A2607" s="1">
        <v>8.016203703703704E-4</v>
      </c>
      <c r="B2607">
        <v>1920.75</v>
      </c>
      <c r="C2607">
        <v>187.12</v>
      </c>
      <c r="F2607" s="1">
        <v>1.6606481481481481E-3</v>
      </c>
      <c r="G2607">
        <v>4892</v>
      </c>
      <c r="H2607">
        <f t="shared" si="40"/>
        <v>2163.3000000000002</v>
      </c>
      <c r="I2607">
        <v>180.99</v>
      </c>
    </row>
    <row r="2608" spans="1:9" x14ac:dyDescent="0.25">
      <c r="A2608" s="1">
        <v>8.0185185185185188E-4</v>
      </c>
      <c r="B2608">
        <v>1921.79</v>
      </c>
      <c r="C2608">
        <v>187.41</v>
      </c>
      <c r="F2608" s="1">
        <v>1.6608796296296296E-3</v>
      </c>
      <c r="G2608">
        <v>4893</v>
      </c>
      <c r="H2608">
        <f t="shared" si="40"/>
        <v>2164.3000000000002</v>
      </c>
      <c r="I2608">
        <v>181.26</v>
      </c>
    </row>
    <row r="2609" spans="1:9" x14ac:dyDescent="0.25">
      <c r="A2609" s="1">
        <v>8.0208333333333325E-4</v>
      </c>
      <c r="B2609">
        <v>1922.83</v>
      </c>
      <c r="C2609">
        <v>187.71</v>
      </c>
      <c r="F2609" s="1">
        <v>1.6611111111111113E-3</v>
      </c>
      <c r="G2609">
        <v>4894.01</v>
      </c>
      <c r="H2609">
        <f t="shared" si="40"/>
        <v>2165.3100000000004</v>
      </c>
      <c r="I2609">
        <v>181.55</v>
      </c>
    </row>
    <row r="2610" spans="1:9" x14ac:dyDescent="0.25">
      <c r="A2610" s="1">
        <v>8.0231481481481473E-4</v>
      </c>
      <c r="B2610">
        <v>1923.88</v>
      </c>
      <c r="C2610">
        <v>188.01</v>
      </c>
      <c r="F2610" s="1">
        <v>1.6613425925925925E-3</v>
      </c>
      <c r="G2610">
        <v>4895.0200000000004</v>
      </c>
      <c r="H2610">
        <f t="shared" si="40"/>
        <v>2166.3200000000006</v>
      </c>
      <c r="I2610">
        <v>181.85</v>
      </c>
    </row>
    <row r="2611" spans="1:9" x14ac:dyDescent="0.25">
      <c r="A2611" s="1">
        <v>8.0254629629629632E-4</v>
      </c>
      <c r="B2611">
        <v>1924.92</v>
      </c>
      <c r="C2611">
        <v>188.31</v>
      </c>
      <c r="F2611" s="1">
        <v>1.661574074074074E-3</v>
      </c>
      <c r="G2611">
        <v>4896.03</v>
      </c>
      <c r="H2611">
        <f t="shared" si="40"/>
        <v>2167.33</v>
      </c>
      <c r="I2611">
        <v>182.14</v>
      </c>
    </row>
    <row r="2612" spans="1:9" x14ac:dyDescent="0.25">
      <c r="A2612" s="1">
        <v>8.027777777777778E-4</v>
      </c>
      <c r="B2612">
        <v>1925.97</v>
      </c>
      <c r="C2612">
        <v>188.6</v>
      </c>
      <c r="F2612" s="1">
        <v>1.6618055555555555E-3</v>
      </c>
      <c r="G2612">
        <v>4897.05</v>
      </c>
      <c r="H2612">
        <f t="shared" si="40"/>
        <v>2168.3500000000004</v>
      </c>
      <c r="I2612">
        <v>182.41</v>
      </c>
    </row>
    <row r="2613" spans="1:9" x14ac:dyDescent="0.25">
      <c r="A2613" s="1">
        <v>8.0300925925925917E-4</v>
      </c>
      <c r="B2613">
        <v>1927.02</v>
      </c>
      <c r="C2613">
        <v>188.9</v>
      </c>
      <c r="F2613" s="1">
        <v>1.662037037037037E-3</v>
      </c>
      <c r="G2613">
        <v>4898.0600000000004</v>
      </c>
      <c r="H2613">
        <f t="shared" si="40"/>
        <v>2169.3600000000006</v>
      </c>
      <c r="I2613">
        <v>182.67</v>
      </c>
    </row>
    <row r="2614" spans="1:9" x14ac:dyDescent="0.25">
      <c r="A2614" s="1">
        <v>8.0324074074074076E-4</v>
      </c>
      <c r="B2614">
        <v>1928.07</v>
      </c>
      <c r="C2614">
        <v>189.18</v>
      </c>
      <c r="F2614" s="1">
        <v>1.6622685185185187E-3</v>
      </c>
      <c r="G2614">
        <v>4899.08</v>
      </c>
      <c r="H2614">
        <f t="shared" si="40"/>
        <v>2170.38</v>
      </c>
      <c r="I2614">
        <v>182.95</v>
      </c>
    </row>
    <row r="2615" spans="1:9" x14ac:dyDescent="0.25">
      <c r="A2615" s="1">
        <v>8.0347222222222224E-4</v>
      </c>
      <c r="B2615">
        <v>1929.12</v>
      </c>
      <c r="C2615">
        <v>189.39</v>
      </c>
      <c r="F2615" s="1">
        <v>1.6624999999999999E-3</v>
      </c>
      <c r="G2615">
        <v>4900.09</v>
      </c>
      <c r="H2615">
        <f t="shared" si="40"/>
        <v>2171.3900000000003</v>
      </c>
      <c r="I2615">
        <v>183.23</v>
      </c>
    </row>
    <row r="2616" spans="1:9" x14ac:dyDescent="0.25">
      <c r="A2616" s="1">
        <v>8.0370370370370372E-4</v>
      </c>
      <c r="B2616">
        <v>1930.18</v>
      </c>
      <c r="C2616">
        <v>189.43</v>
      </c>
      <c r="F2616" s="1">
        <v>1.6627314814814814E-3</v>
      </c>
      <c r="G2616">
        <v>4901.1099999999997</v>
      </c>
      <c r="H2616">
        <f t="shared" si="40"/>
        <v>2172.41</v>
      </c>
      <c r="I2616">
        <v>183.52</v>
      </c>
    </row>
    <row r="2617" spans="1:9" x14ac:dyDescent="0.25">
      <c r="A2617" s="1">
        <v>8.0393518518518531E-4</v>
      </c>
      <c r="B2617">
        <v>1931.23</v>
      </c>
      <c r="C2617">
        <v>189.18</v>
      </c>
      <c r="F2617" s="1">
        <v>1.6629629629629631E-3</v>
      </c>
      <c r="G2617">
        <v>4902.13</v>
      </c>
      <c r="H2617">
        <f t="shared" si="40"/>
        <v>2173.4300000000003</v>
      </c>
      <c r="I2617">
        <v>183.8</v>
      </c>
    </row>
    <row r="2618" spans="1:9" x14ac:dyDescent="0.25">
      <c r="A2618" s="1">
        <v>8.0416666666666668E-4</v>
      </c>
      <c r="B2618">
        <v>1932.27</v>
      </c>
      <c r="C2618">
        <v>188.48</v>
      </c>
      <c r="F2618" s="1">
        <v>1.6631944444444444E-3</v>
      </c>
      <c r="G2618">
        <v>4903.16</v>
      </c>
      <c r="H2618">
        <f t="shared" si="40"/>
        <v>2174.46</v>
      </c>
      <c r="I2618">
        <v>184.09</v>
      </c>
    </row>
    <row r="2619" spans="1:9" x14ac:dyDescent="0.25">
      <c r="A2619" s="1">
        <v>8.0439814814814816E-4</v>
      </c>
      <c r="B2619">
        <v>1933.32</v>
      </c>
      <c r="C2619">
        <v>187.73</v>
      </c>
      <c r="F2619" s="1">
        <v>1.6634259259259258E-3</v>
      </c>
      <c r="G2619">
        <v>4904.18</v>
      </c>
      <c r="H2619">
        <f t="shared" si="40"/>
        <v>2175.4800000000005</v>
      </c>
      <c r="I2619">
        <v>184.38</v>
      </c>
    </row>
    <row r="2620" spans="1:9" x14ac:dyDescent="0.25">
      <c r="A2620" s="1">
        <v>8.0462962962962953E-4</v>
      </c>
      <c r="B2620">
        <v>1934.36</v>
      </c>
      <c r="C2620">
        <v>186.89</v>
      </c>
      <c r="F2620" s="1">
        <v>1.6636574074074075E-3</v>
      </c>
      <c r="G2620">
        <v>4905.21</v>
      </c>
      <c r="H2620">
        <f t="shared" si="40"/>
        <v>2176.5100000000002</v>
      </c>
      <c r="I2620">
        <v>184.66</v>
      </c>
    </row>
    <row r="2621" spans="1:9" x14ac:dyDescent="0.25">
      <c r="A2621" s="1">
        <v>8.0486111111111101E-4</v>
      </c>
      <c r="B2621">
        <v>1935.39</v>
      </c>
      <c r="C2621">
        <v>185.94</v>
      </c>
      <c r="F2621" s="1">
        <v>1.6638888888888888E-3</v>
      </c>
      <c r="G2621">
        <v>4906.2299999999996</v>
      </c>
      <c r="H2621">
        <f t="shared" si="40"/>
        <v>2177.5299999999997</v>
      </c>
      <c r="I2621">
        <v>184.95</v>
      </c>
    </row>
    <row r="2622" spans="1:9" x14ac:dyDescent="0.25">
      <c r="A2622" s="1">
        <v>8.050925925925926E-4</v>
      </c>
      <c r="B2622">
        <v>1936.42</v>
      </c>
      <c r="C2622">
        <v>184.96</v>
      </c>
      <c r="F2622" s="1">
        <v>1.6641203703703703E-3</v>
      </c>
      <c r="G2622">
        <v>4907.26</v>
      </c>
      <c r="H2622">
        <f t="shared" si="40"/>
        <v>2178.5600000000004</v>
      </c>
      <c r="I2622">
        <v>185.24</v>
      </c>
    </row>
    <row r="2623" spans="1:9" x14ac:dyDescent="0.25">
      <c r="A2623" s="1">
        <v>8.0532407407407408E-4</v>
      </c>
      <c r="B2623">
        <v>1937.44</v>
      </c>
      <c r="C2623">
        <v>183.95</v>
      </c>
      <c r="F2623" s="1">
        <v>1.664351851851852E-3</v>
      </c>
      <c r="G2623">
        <v>4908.29</v>
      </c>
      <c r="H2623">
        <f t="shared" si="40"/>
        <v>2179.59</v>
      </c>
      <c r="I2623">
        <v>185.53</v>
      </c>
    </row>
    <row r="2624" spans="1:9" x14ac:dyDescent="0.25">
      <c r="A2624" s="1">
        <v>8.0555555555555545E-4</v>
      </c>
      <c r="B2624">
        <v>1938.46</v>
      </c>
      <c r="C2624">
        <v>182.94</v>
      </c>
      <c r="F2624" s="1">
        <v>1.6645833333333332E-3</v>
      </c>
      <c r="G2624">
        <v>4909.32</v>
      </c>
      <c r="H2624">
        <f t="shared" si="40"/>
        <v>2180.62</v>
      </c>
      <c r="I2624">
        <v>185.82</v>
      </c>
    </row>
    <row r="2625" spans="1:9" x14ac:dyDescent="0.25">
      <c r="A2625" s="1">
        <v>8.0578703703703704E-4</v>
      </c>
      <c r="B2625">
        <v>1939.47</v>
      </c>
      <c r="C2625">
        <v>181.93</v>
      </c>
      <c r="F2625" s="1">
        <v>1.6648148148148149E-3</v>
      </c>
      <c r="G2625">
        <v>4910.3599999999997</v>
      </c>
      <c r="H2625">
        <f t="shared" si="40"/>
        <v>2181.66</v>
      </c>
      <c r="I2625">
        <v>186.12</v>
      </c>
    </row>
    <row r="2626" spans="1:9" x14ac:dyDescent="0.25">
      <c r="A2626" s="1">
        <v>8.0601851851851852E-4</v>
      </c>
      <c r="B2626">
        <v>1940.48</v>
      </c>
      <c r="C2626">
        <v>180.9</v>
      </c>
      <c r="F2626" s="1">
        <v>1.6650462962962964E-3</v>
      </c>
      <c r="G2626">
        <v>4911.3900000000003</v>
      </c>
      <c r="H2626">
        <f t="shared" si="40"/>
        <v>2182.6900000000005</v>
      </c>
      <c r="I2626">
        <v>186.42</v>
      </c>
    </row>
    <row r="2627" spans="1:9" x14ac:dyDescent="0.25">
      <c r="A2627" s="1">
        <v>8.0625E-4</v>
      </c>
      <c r="B2627">
        <v>1941.48</v>
      </c>
      <c r="C2627">
        <v>179.85</v>
      </c>
      <c r="F2627" s="1">
        <v>1.6652777777777777E-3</v>
      </c>
      <c r="G2627">
        <v>4912.43</v>
      </c>
      <c r="H2627">
        <f t="shared" ref="H2627:H2690" si="41">G2627-2728.7</f>
        <v>2183.7300000000005</v>
      </c>
      <c r="I2627">
        <v>186.71</v>
      </c>
    </row>
    <row r="2628" spans="1:9" x14ac:dyDescent="0.25">
      <c r="A2628" s="1">
        <v>8.0648148148148159E-4</v>
      </c>
      <c r="B2628">
        <v>1942.47</v>
      </c>
      <c r="C2628">
        <v>178.82</v>
      </c>
      <c r="F2628" s="1">
        <v>1.6655092592592594E-3</v>
      </c>
      <c r="G2628">
        <v>4913.47</v>
      </c>
      <c r="H2628">
        <f t="shared" si="41"/>
        <v>2184.7700000000004</v>
      </c>
      <c r="I2628">
        <v>187.01</v>
      </c>
    </row>
    <row r="2629" spans="1:9" x14ac:dyDescent="0.25">
      <c r="A2629" s="1">
        <v>8.0671296296296296E-4</v>
      </c>
      <c r="B2629">
        <v>1943.46</v>
      </c>
      <c r="C2629">
        <v>177.84</v>
      </c>
      <c r="F2629" s="1">
        <v>1.6657407407407409E-3</v>
      </c>
      <c r="G2629">
        <v>4914.51</v>
      </c>
      <c r="H2629">
        <f t="shared" si="41"/>
        <v>2185.8100000000004</v>
      </c>
      <c r="I2629">
        <v>187.31</v>
      </c>
    </row>
    <row r="2630" spans="1:9" x14ac:dyDescent="0.25">
      <c r="A2630" s="1">
        <v>8.0694444444444444E-4</v>
      </c>
      <c r="B2630">
        <v>1944.45</v>
      </c>
      <c r="C2630">
        <v>176.93</v>
      </c>
      <c r="F2630" s="1">
        <v>1.6659722222222221E-3</v>
      </c>
      <c r="G2630">
        <v>4915.55</v>
      </c>
      <c r="H2630">
        <f t="shared" si="41"/>
        <v>2186.8500000000004</v>
      </c>
      <c r="I2630">
        <v>187.61</v>
      </c>
    </row>
    <row r="2631" spans="1:9" x14ac:dyDescent="0.25">
      <c r="A2631" s="1">
        <v>8.0717592592592592E-4</v>
      </c>
      <c r="B2631">
        <v>1945.43</v>
      </c>
      <c r="C2631">
        <v>176.1</v>
      </c>
      <c r="F2631" s="1">
        <v>1.6662037037037038E-3</v>
      </c>
      <c r="G2631">
        <v>4916.59</v>
      </c>
      <c r="H2631">
        <f t="shared" si="41"/>
        <v>2187.8900000000003</v>
      </c>
      <c r="I2631">
        <v>187.91</v>
      </c>
    </row>
    <row r="2632" spans="1:9" x14ac:dyDescent="0.25">
      <c r="A2632" s="1">
        <v>8.0740740740740751E-4</v>
      </c>
      <c r="B2632">
        <v>1946.4</v>
      </c>
      <c r="C2632">
        <v>175.33</v>
      </c>
      <c r="F2632" s="1">
        <v>1.6664351851851851E-3</v>
      </c>
      <c r="G2632">
        <v>4917.6400000000003</v>
      </c>
      <c r="H2632">
        <f t="shared" si="41"/>
        <v>2188.9400000000005</v>
      </c>
      <c r="I2632">
        <v>188.21</v>
      </c>
    </row>
    <row r="2633" spans="1:9" x14ac:dyDescent="0.25">
      <c r="A2633" s="1">
        <v>8.0763888888888888E-4</v>
      </c>
      <c r="B2633">
        <v>1947.37</v>
      </c>
      <c r="C2633">
        <v>174.62</v>
      </c>
      <c r="F2633" s="1">
        <v>1.6666666666666668E-3</v>
      </c>
      <c r="G2633">
        <v>4918.68</v>
      </c>
      <c r="H2633">
        <f t="shared" si="41"/>
        <v>2189.9800000000005</v>
      </c>
      <c r="I2633">
        <v>188.5</v>
      </c>
    </row>
    <row r="2634" spans="1:9" x14ac:dyDescent="0.25">
      <c r="A2634" s="1">
        <v>8.0787037037037036E-4</v>
      </c>
      <c r="B2634">
        <v>1948.34</v>
      </c>
      <c r="C2634">
        <v>173.97</v>
      </c>
      <c r="F2634" s="1">
        <v>1.6668981481481483E-3</v>
      </c>
      <c r="G2634">
        <v>4919.7299999999996</v>
      </c>
      <c r="H2634">
        <f t="shared" si="41"/>
        <v>2191.0299999999997</v>
      </c>
      <c r="I2634">
        <v>188.79</v>
      </c>
    </row>
    <row r="2635" spans="1:9" x14ac:dyDescent="0.25">
      <c r="A2635" s="1">
        <v>8.0810185185185173E-4</v>
      </c>
      <c r="B2635">
        <v>1949.3</v>
      </c>
      <c r="C2635">
        <v>173.37</v>
      </c>
      <c r="F2635" s="1">
        <v>1.6671296296296295E-3</v>
      </c>
      <c r="G2635">
        <v>4920.78</v>
      </c>
      <c r="H2635">
        <f t="shared" si="41"/>
        <v>2192.08</v>
      </c>
      <c r="I2635">
        <v>189.08</v>
      </c>
    </row>
    <row r="2636" spans="1:9" x14ac:dyDescent="0.25">
      <c r="A2636" s="1">
        <v>8.0833333333333332E-4</v>
      </c>
      <c r="B2636">
        <v>1950.27</v>
      </c>
      <c r="C2636">
        <v>172.84</v>
      </c>
      <c r="F2636" s="1">
        <v>1.6673611111111112E-3</v>
      </c>
      <c r="G2636">
        <v>4921.83</v>
      </c>
      <c r="H2636">
        <f t="shared" si="41"/>
        <v>2193.13</v>
      </c>
      <c r="I2636">
        <v>189.36</v>
      </c>
    </row>
    <row r="2637" spans="1:9" x14ac:dyDescent="0.25">
      <c r="A2637" s="1">
        <v>8.085648148148148E-4</v>
      </c>
      <c r="B2637">
        <v>1951.22</v>
      </c>
      <c r="C2637">
        <v>172.36</v>
      </c>
      <c r="F2637" s="1">
        <v>1.6675925925925925E-3</v>
      </c>
      <c r="G2637">
        <v>4922.8900000000003</v>
      </c>
      <c r="H2637">
        <f t="shared" si="41"/>
        <v>2194.1900000000005</v>
      </c>
      <c r="I2637">
        <v>189.63</v>
      </c>
    </row>
    <row r="2638" spans="1:9" x14ac:dyDescent="0.25">
      <c r="A2638" s="1">
        <v>8.0879629629629628E-4</v>
      </c>
      <c r="B2638">
        <v>1952.18</v>
      </c>
      <c r="C2638">
        <v>171.89</v>
      </c>
      <c r="F2638" s="1">
        <v>1.667824074074074E-3</v>
      </c>
      <c r="G2638">
        <v>4923.9399999999996</v>
      </c>
      <c r="H2638">
        <f t="shared" si="41"/>
        <v>2195.2399999999998</v>
      </c>
      <c r="I2638">
        <v>189.9</v>
      </c>
    </row>
    <row r="2639" spans="1:9" x14ac:dyDescent="0.25">
      <c r="A2639" s="1">
        <v>8.0902777777777787E-4</v>
      </c>
      <c r="B2639">
        <v>1953.13</v>
      </c>
      <c r="C2639">
        <v>171.41</v>
      </c>
      <c r="F2639" s="1">
        <v>1.6680555555555557E-3</v>
      </c>
      <c r="G2639">
        <v>4925</v>
      </c>
      <c r="H2639">
        <f t="shared" si="41"/>
        <v>2196.3000000000002</v>
      </c>
      <c r="I2639">
        <v>190.18</v>
      </c>
    </row>
    <row r="2640" spans="1:9" x14ac:dyDescent="0.25">
      <c r="A2640" s="1">
        <v>8.0925925925925924E-4</v>
      </c>
      <c r="B2640">
        <v>1954.08</v>
      </c>
      <c r="C2640">
        <v>170.91</v>
      </c>
      <c r="F2640" s="1">
        <v>1.6682870370370369E-3</v>
      </c>
      <c r="G2640">
        <v>4926.0600000000004</v>
      </c>
      <c r="H2640">
        <f t="shared" si="41"/>
        <v>2197.3600000000006</v>
      </c>
      <c r="I2640">
        <v>190.44</v>
      </c>
    </row>
    <row r="2641" spans="1:9" x14ac:dyDescent="0.25">
      <c r="A2641" s="1">
        <v>8.0949074074074072E-4</v>
      </c>
      <c r="B2641">
        <v>1955.03</v>
      </c>
      <c r="C2641">
        <v>170.37</v>
      </c>
      <c r="F2641" s="1">
        <v>1.6685185185185184E-3</v>
      </c>
      <c r="G2641">
        <v>4927.12</v>
      </c>
      <c r="H2641">
        <f t="shared" si="41"/>
        <v>2198.42</v>
      </c>
      <c r="I2641">
        <v>190.62</v>
      </c>
    </row>
    <row r="2642" spans="1:9" x14ac:dyDescent="0.25">
      <c r="A2642" s="1">
        <v>8.0972222222222231E-4</v>
      </c>
      <c r="B2642">
        <v>1955.97</v>
      </c>
      <c r="C2642">
        <v>169.78</v>
      </c>
      <c r="F2642" s="1">
        <v>1.6687500000000001E-3</v>
      </c>
      <c r="G2642">
        <v>4928.17</v>
      </c>
      <c r="H2642">
        <f t="shared" si="41"/>
        <v>2199.4700000000003</v>
      </c>
      <c r="I2642">
        <v>190.69</v>
      </c>
    </row>
    <row r="2643" spans="1:9" x14ac:dyDescent="0.25">
      <c r="A2643" s="1">
        <v>8.0995370370370379E-4</v>
      </c>
      <c r="B2643">
        <v>1956.91</v>
      </c>
      <c r="C2643">
        <v>169.15</v>
      </c>
      <c r="F2643" s="1">
        <v>1.6689814814814814E-3</v>
      </c>
      <c r="G2643">
        <v>4929.2299999999996</v>
      </c>
      <c r="H2643">
        <f t="shared" si="41"/>
        <v>2200.5299999999997</v>
      </c>
      <c r="I2643">
        <v>190.53</v>
      </c>
    </row>
    <row r="2644" spans="1:9" x14ac:dyDescent="0.25">
      <c r="A2644" s="1">
        <v>8.1018518518518516E-4</v>
      </c>
      <c r="B2644">
        <v>1957.85</v>
      </c>
      <c r="C2644">
        <v>168.48</v>
      </c>
      <c r="F2644" s="1">
        <v>1.6692129629629631E-3</v>
      </c>
      <c r="G2644">
        <v>4930.29</v>
      </c>
      <c r="H2644">
        <f t="shared" si="41"/>
        <v>2201.59</v>
      </c>
      <c r="I2644">
        <v>190.14</v>
      </c>
    </row>
    <row r="2645" spans="1:9" x14ac:dyDescent="0.25">
      <c r="A2645" s="1">
        <v>8.1041666666666664E-4</v>
      </c>
      <c r="B2645">
        <v>1958.78</v>
      </c>
      <c r="C2645">
        <v>167.8</v>
      </c>
      <c r="F2645" s="1">
        <v>1.6694444444444445E-3</v>
      </c>
      <c r="G2645">
        <v>4931.34</v>
      </c>
      <c r="H2645">
        <f t="shared" si="41"/>
        <v>2202.6400000000003</v>
      </c>
      <c r="I2645">
        <v>189.48</v>
      </c>
    </row>
    <row r="2646" spans="1:9" x14ac:dyDescent="0.25">
      <c r="A2646" s="1">
        <v>8.1064814814814801E-4</v>
      </c>
      <c r="B2646">
        <v>1959.71</v>
      </c>
      <c r="C2646">
        <v>167.09</v>
      </c>
      <c r="F2646" s="1">
        <v>1.6696759259259258E-3</v>
      </c>
      <c r="G2646">
        <v>4932.3900000000003</v>
      </c>
      <c r="H2646">
        <f t="shared" si="41"/>
        <v>2203.6900000000005</v>
      </c>
      <c r="I2646">
        <v>188.83</v>
      </c>
    </row>
    <row r="2647" spans="1:9" x14ac:dyDescent="0.25">
      <c r="A2647" s="1">
        <v>8.108796296296296E-4</v>
      </c>
      <c r="B2647">
        <v>1960.64</v>
      </c>
      <c r="C2647">
        <v>166.39</v>
      </c>
      <c r="F2647" s="1">
        <v>1.6699074074074075E-3</v>
      </c>
      <c r="G2647">
        <v>4933.4399999999996</v>
      </c>
      <c r="H2647">
        <f t="shared" si="41"/>
        <v>2204.7399999999998</v>
      </c>
      <c r="I2647">
        <v>188.08</v>
      </c>
    </row>
    <row r="2648" spans="1:9" x14ac:dyDescent="0.25">
      <c r="A2648" s="1">
        <v>8.1111111111111108E-4</v>
      </c>
      <c r="B2648">
        <v>1961.56</v>
      </c>
      <c r="C2648">
        <v>165.69</v>
      </c>
      <c r="F2648" s="1">
        <v>1.670138888888889E-3</v>
      </c>
      <c r="G2648">
        <v>4934.4799999999996</v>
      </c>
      <c r="H2648">
        <f t="shared" si="41"/>
        <v>2205.7799999999997</v>
      </c>
      <c r="I2648">
        <v>187.27</v>
      </c>
    </row>
    <row r="2649" spans="1:9" x14ac:dyDescent="0.25">
      <c r="A2649" s="1">
        <v>8.1134259259259256E-4</v>
      </c>
      <c r="B2649">
        <v>1962.47</v>
      </c>
      <c r="C2649">
        <v>164.99</v>
      </c>
      <c r="F2649" s="1">
        <v>1.6703703703703702E-3</v>
      </c>
      <c r="G2649">
        <v>4935.5200000000004</v>
      </c>
      <c r="H2649">
        <f t="shared" si="41"/>
        <v>2206.8200000000006</v>
      </c>
      <c r="I2649">
        <v>186.41</v>
      </c>
    </row>
    <row r="2650" spans="1:9" x14ac:dyDescent="0.25">
      <c r="A2650" s="1">
        <v>8.1157407407407415E-4</v>
      </c>
      <c r="B2650">
        <v>1963.39</v>
      </c>
      <c r="C2650">
        <v>164.3</v>
      </c>
      <c r="F2650" s="1">
        <v>1.6706018518518519E-3</v>
      </c>
      <c r="G2650">
        <v>4936.55</v>
      </c>
      <c r="H2650">
        <f t="shared" si="41"/>
        <v>2207.8500000000004</v>
      </c>
      <c r="I2650">
        <v>185.57</v>
      </c>
    </row>
    <row r="2651" spans="1:9" x14ac:dyDescent="0.25">
      <c r="A2651" s="1">
        <v>8.1180555555555552E-4</v>
      </c>
      <c r="B2651">
        <v>1964.3</v>
      </c>
      <c r="C2651">
        <v>163.63999999999999</v>
      </c>
      <c r="F2651" s="1">
        <v>1.6708333333333334E-3</v>
      </c>
      <c r="G2651">
        <v>4937.58</v>
      </c>
      <c r="H2651">
        <f t="shared" si="41"/>
        <v>2208.88</v>
      </c>
      <c r="I2651">
        <v>184.74</v>
      </c>
    </row>
    <row r="2652" spans="1:9" x14ac:dyDescent="0.25">
      <c r="A2652" s="1">
        <v>8.12037037037037E-4</v>
      </c>
      <c r="B2652">
        <v>1965.2</v>
      </c>
      <c r="C2652">
        <v>163.03</v>
      </c>
      <c r="F2652" s="1">
        <v>1.6710648148148147E-3</v>
      </c>
      <c r="G2652">
        <v>4938.6000000000004</v>
      </c>
      <c r="H2652">
        <f t="shared" si="41"/>
        <v>2209.9000000000005</v>
      </c>
      <c r="I2652">
        <v>183.92</v>
      </c>
    </row>
    <row r="2653" spans="1:9" x14ac:dyDescent="0.25">
      <c r="A2653" s="1">
        <v>8.1226851851851859E-4</v>
      </c>
      <c r="B2653">
        <v>1966.11</v>
      </c>
      <c r="C2653">
        <v>162.44999999999999</v>
      </c>
      <c r="F2653" s="1">
        <v>1.6712962962962964E-3</v>
      </c>
      <c r="G2653">
        <v>4939.62</v>
      </c>
      <c r="H2653">
        <f t="shared" si="41"/>
        <v>2210.92</v>
      </c>
      <c r="I2653">
        <v>183.09</v>
      </c>
    </row>
    <row r="2654" spans="1:9" x14ac:dyDescent="0.25">
      <c r="A2654" s="1">
        <v>8.1250000000000007E-4</v>
      </c>
      <c r="B2654">
        <v>1967.01</v>
      </c>
      <c r="C2654">
        <v>161.91999999999999</v>
      </c>
      <c r="F2654" s="1">
        <v>1.6715277777777779E-3</v>
      </c>
      <c r="G2654">
        <v>4940.63</v>
      </c>
      <c r="H2654">
        <f t="shared" si="41"/>
        <v>2211.9300000000003</v>
      </c>
      <c r="I2654">
        <v>182.26</v>
      </c>
    </row>
    <row r="2655" spans="1:9" x14ac:dyDescent="0.25">
      <c r="A2655" s="1">
        <v>8.1273148148148144E-4</v>
      </c>
      <c r="B2655">
        <v>1967.9</v>
      </c>
      <c r="C2655">
        <v>161.43</v>
      </c>
      <c r="F2655" s="1">
        <v>1.6717592592592593E-3</v>
      </c>
      <c r="G2655">
        <v>4941.6400000000003</v>
      </c>
      <c r="H2655">
        <f t="shared" si="41"/>
        <v>2212.9400000000005</v>
      </c>
      <c r="I2655">
        <v>181.43</v>
      </c>
    </row>
    <row r="2656" spans="1:9" x14ac:dyDescent="0.25">
      <c r="A2656" s="1">
        <v>8.1296296296296292E-4</v>
      </c>
      <c r="B2656">
        <v>1968.8</v>
      </c>
      <c r="C2656">
        <v>160.97999999999999</v>
      </c>
      <c r="F2656" s="1">
        <v>1.6719907407407408E-3</v>
      </c>
      <c r="G2656">
        <v>4942.6499999999996</v>
      </c>
      <c r="H2656">
        <f t="shared" si="41"/>
        <v>2213.9499999999998</v>
      </c>
      <c r="I2656">
        <v>180.61</v>
      </c>
    </row>
    <row r="2657" spans="1:9" x14ac:dyDescent="0.25">
      <c r="A2657" s="1">
        <v>8.1319444444444451E-4</v>
      </c>
      <c r="B2657">
        <v>1969.69</v>
      </c>
      <c r="C2657">
        <v>160.53</v>
      </c>
      <c r="F2657" s="1">
        <v>1.6722222222222221E-3</v>
      </c>
      <c r="G2657">
        <v>4943.6400000000003</v>
      </c>
      <c r="H2657">
        <f t="shared" si="41"/>
        <v>2214.9400000000005</v>
      </c>
      <c r="I2657">
        <v>179.79</v>
      </c>
    </row>
    <row r="2658" spans="1:9" x14ac:dyDescent="0.25">
      <c r="A2658" s="1">
        <v>8.1342592592592599E-4</v>
      </c>
      <c r="B2658">
        <v>1970.58</v>
      </c>
      <c r="C2658">
        <v>160.07</v>
      </c>
      <c r="F2658" s="1">
        <v>1.6724537037037038E-3</v>
      </c>
      <c r="G2658">
        <v>4944.6400000000003</v>
      </c>
      <c r="H2658">
        <f t="shared" si="41"/>
        <v>2215.9400000000005</v>
      </c>
      <c r="I2658">
        <v>178.96</v>
      </c>
    </row>
    <row r="2659" spans="1:9" x14ac:dyDescent="0.25">
      <c r="A2659" s="1">
        <v>8.1365740740740736E-4</v>
      </c>
      <c r="B2659">
        <v>1971.47</v>
      </c>
      <c r="C2659">
        <v>159.59</v>
      </c>
      <c r="F2659" s="1">
        <v>1.6726851851851853E-3</v>
      </c>
      <c r="G2659">
        <v>4945.63</v>
      </c>
      <c r="H2659">
        <f t="shared" si="41"/>
        <v>2216.9300000000003</v>
      </c>
      <c r="I2659">
        <v>178.14</v>
      </c>
    </row>
    <row r="2660" spans="1:9" x14ac:dyDescent="0.25">
      <c r="A2660" s="1">
        <v>8.1388888888888884E-4</v>
      </c>
      <c r="B2660">
        <v>1972.35</v>
      </c>
      <c r="C2660">
        <v>159.11000000000001</v>
      </c>
      <c r="F2660" s="1">
        <v>1.6729166666666665E-3</v>
      </c>
      <c r="G2660">
        <v>4946.62</v>
      </c>
      <c r="H2660">
        <f t="shared" si="41"/>
        <v>2217.92</v>
      </c>
      <c r="I2660">
        <v>177.32</v>
      </c>
    </row>
    <row r="2661" spans="1:9" x14ac:dyDescent="0.25">
      <c r="A2661" s="1">
        <v>8.1412037037037043E-4</v>
      </c>
      <c r="B2661">
        <v>1973.23</v>
      </c>
      <c r="C2661">
        <v>158.63999999999999</v>
      </c>
      <c r="F2661" s="1">
        <v>1.6731481481481482E-3</v>
      </c>
      <c r="G2661">
        <v>4947.6000000000004</v>
      </c>
      <c r="H2661">
        <f t="shared" si="41"/>
        <v>2218.9000000000005</v>
      </c>
      <c r="I2661">
        <v>176.5</v>
      </c>
    </row>
    <row r="2662" spans="1:9" x14ac:dyDescent="0.25">
      <c r="A2662" s="1">
        <v>8.143518518518518E-4</v>
      </c>
      <c r="B2662">
        <v>1974.11</v>
      </c>
      <c r="C2662">
        <v>158.13999999999999</v>
      </c>
      <c r="F2662" s="1">
        <v>1.6733796296296295E-3</v>
      </c>
      <c r="G2662">
        <v>4948.57</v>
      </c>
      <c r="H2662">
        <f t="shared" si="41"/>
        <v>2219.87</v>
      </c>
      <c r="I2662">
        <v>175.68</v>
      </c>
    </row>
    <row r="2663" spans="1:9" x14ac:dyDescent="0.25">
      <c r="A2663" s="1">
        <v>8.1458333333333328E-4</v>
      </c>
      <c r="B2663">
        <v>1974.99</v>
      </c>
      <c r="C2663">
        <v>157.63999999999999</v>
      </c>
      <c r="F2663" s="1">
        <v>1.673611111111111E-3</v>
      </c>
      <c r="G2663">
        <v>4949.55</v>
      </c>
      <c r="H2663">
        <f t="shared" si="41"/>
        <v>2220.8500000000004</v>
      </c>
      <c r="I2663">
        <v>174.86</v>
      </c>
    </row>
    <row r="2664" spans="1:9" x14ac:dyDescent="0.25">
      <c r="A2664" s="1">
        <v>8.1481481481481487E-4</v>
      </c>
      <c r="B2664">
        <v>1975.86</v>
      </c>
      <c r="C2664">
        <v>157.16999999999999</v>
      </c>
      <c r="F2664" s="1">
        <v>1.6738425925925927E-3</v>
      </c>
      <c r="G2664">
        <v>4950.51</v>
      </c>
      <c r="H2664">
        <f t="shared" si="41"/>
        <v>2221.8100000000004</v>
      </c>
      <c r="I2664">
        <v>174.05</v>
      </c>
    </row>
    <row r="2665" spans="1:9" x14ac:dyDescent="0.25">
      <c r="A2665" s="1">
        <v>8.1504629629629635E-4</v>
      </c>
      <c r="B2665">
        <v>1976.73</v>
      </c>
      <c r="C2665">
        <v>156.69999999999999</v>
      </c>
      <c r="F2665" s="1">
        <v>1.6740740740740739E-3</v>
      </c>
      <c r="G2665">
        <v>4951.4799999999996</v>
      </c>
      <c r="H2665">
        <f t="shared" si="41"/>
        <v>2222.7799999999997</v>
      </c>
      <c r="I2665">
        <v>173.25</v>
      </c>
    </row>
    <row r="2666" spans="1:9" x14ac:dyDescent="0.25">
      <c r="A2666" s="1">
        <v>8.1527777777777772E-4</v>
      </c>
      <c r="B2666">
        <v>1977.6</v>
      </c>
      <c r="C2666">
        <v>156.24</v>
      </c>
      <c r="F2666" s="1">
        <v>1.6743055555555556E-3</v>
      </c>
      <c r="G2666">
        <v>4952.43</v>
      </c>
      <c r="H2666">
        <f t="shared" si="41"/>
        <v>2223.7300000000005</v>
      </c>
      <c r="I2666">
        <v>172.46</v>
      </c>
    </row>
    <row r="2667" spans="1:9" x14ac:dyDescent="0.25">
      <c r="A2667" s="1">
        <v>8.1550925925925931E-4</v>
      </c>
      <c r="B2667">
        <v>1978.46</v>
      </c>
      <c r="C2667">
        <v>155.80000000000001</v>
      </c>
      <c r="F2667" s="1">
        <v>1.6745370370370371E-3</v>
      </c>
      <c r="G2667">
        <v>4953.3900000000003</v>
      </c>
      <c r="H2667">
        <f t="shared" si="41"/>
        <v>2224.6900000000005</v>
      </c>
      <c r="I2667">
        <v>171.68</v>
      </c>
    </row>
    <row r="2668" spans="1:9" x14ac:dyDescent="0.25">
      <c r="A2668" s="1">
        <v>8.1574074074074079E-4</v>
      </c>
      <c r="B2668">
        <v>1979.33</v>
      </c>
      <c r="C2668">
        <v>155.36000000000001</v>
      </c>
      <c r="F2668" s="1">
        <v>1.6747685185185184E-3</v>
      </c>
      <c r="G2668">
        <v>4954.34</v>
      </c>
      <c r="H2668">
        <f t="shared" si="41"/>
        <v>2225.6400000000003</v>
      </c>
      <c r="I2668">
        <v>170.93</v>
      </c>
    </row>
    <row r="2669" spans="1:9" x14ac:dyDescent="0.25">
      <c r="A2669" s="1">
        <v>8.1597222222222227E-4</v>
      </c>
      <c r="B2669">
        <v>1980.19</v>
      </c>
      <c r="C2669">
        <v>154.91</v>
      </c>
      <c r="F2669" s="1">
        <v>1.6750000000000001E-3</v>
      </c>
      <c r="G2669">
        <v>4955.28</v>
      </c>
      <c r="H2669">
        <f t="shared" si="41"/>
        <v>2226.58</v>
      </c>
      <c r="I2669">
        <v>170.24</v>
      </c>
    </row>
    <row r="2670" spans="1:9" x14ac:dyDescent="0.25">
      <c r="A2670" s="1">
        <v>8.1620370370370364E-4</v>
      </c>
      <c r="B2670">
        <v>1981.05</v>
      </c>
      <c r="C2670">
        <v>154.43</v>
      </c>
      <c r="F2670" s="1">
        <v>1.6752314814814815E-3</v>
      </c>
      <c r="G2670">
        <v>4956.2299999999996</v>
      </c>
      <c r="H2670">
        <f t="shared" si="41"/>
        <v>2227.5299999999997</v>
      </c>
      <c r="I2670">
        <v>169.59</v>
      </c>
    </row>
    <row r="2671" spans="1:9" x14ac:dyDescent="0.25">
      <c r="A2671" s="1">
        <v>8.1643518518518512E-4</v>
      </c>
      <c r="B2671">
        <v>1981.9</v>
      </c>
      <c r="C2671">
        <v>153.93</v>
      </c>
      <c r="F2671" s="1">
        <v>1.6754629629629628E-3</v>
      </c>
      <c r="G2671">
        <v>4957.17</v>
      </c>
      <c r="H2671">
        <f t="shared" si="41"/>
        <v>2228.4700000000003</v>
      </c>
      <c r="I2671">
        <v>169.01</v>
      </c>
    </row>
    <row r="2672" spans="1:9" x14ac:dyDescent="0.25">
      <c r="A2672" s="1">
        <v>8.1666666666666671E-4</v>
      </c>
      <c r="B2672">
        <v>1982.76</v>
      </c>
      <c r="C2672">
        <v>153.41</v>
      </c>
      <c r="F2672" s="1">
        <v>1.6756944444444445E-3</v>
      </c>
      <c r="G2672">
        <v>4958.1000000000004</v>
      </c>
      <c r="H2672">
        <f t="shared" si="41"/>
        <v>2229.4000000000005</v>
      </c>
      <c r="I2672">
        <v>168.47</v>
      </c>
    </row>
    <row r="2673" spans="1:9" x14ac:dyDescent="0.25">
      <c r="A2673" s="1">
        <v>8.1689814814814808E-4</v>
      </c>
      <c r="B2673">
        <v>1983.61</v>
      </c>
      <c r="C2673">
        <v>152.85</v>
      </c>
      <c r="F2673" s="1">
        <v>1.675925925925926E-3</v>
      </c>
      <c r="G2673">
        <v>4959.03</v>
      </c>
      <c r="H2673">
        <f t="shared" si="41"/>
        <v>2230.33</v>
      </c>
      <c r="I2673">
        <v>167.96</v>
      </c>
    </row>
    <row r="2674" spans="1:9" x14ac:dyDescent="0.25">
      <c r="A2674" s="1">
        <v>8.1712962962962956E-4</v>
      </c>
      <c r="B2674">
        <v>1984.45</v>
      </c>
      <c r="C2674">
        <v>152.30000000000001</v>
      </c>
      <c r="F2674" s="1">
        <v>1.6761574074074072E-3</v>
      </c>
      <c r="G2674">
        <v>4959.96</v>
      </c>
      <c r="H2674">
        <f t="shared" si="41"/>
        <v>2231.2600000000002</v>
      </c>
      <c r="I2674">
        <v>167.47</v>
      </c>
    </row>
    <row r="2675" spans="1:9" x14ac:dyDescent="0.25">
      <c r="A2675" s="1">
        <v>8.1736111111111115E-4</v>
      </c>
      <c r="B2675">
        <v>1985.3</v>
      </c>
      <c r="C2675">
        <v>151.75</v>
      </c>
      <c r="F2675" s="1">
        <v>1.6763888888888889E-3</v>
      </c>
      <c r="G2675">
        <v>4960.8900000000003</v>
      </c>
      <c r="H2675">
        <f t="shared" si="41"/>
        <v>2232.1900000000005</v>
      </c>
      <c r="I2675">
        <v>166.98</v>
      </c>
    </row>
    <row r="2676" spans="1:9" x14ac:dyDescent="0.25">
      <c r="A2676" s="1">
        <v>8.1759259259259263E-4</v>
      </c>
      <c r="B2676">
        <v>1986.14</v>
      </c>
      <c r="C2676">
        <v>151.19999999999999</v>
      </c>
      <c r="F2676" s="1">
        <v>1.6766203703703706E-3</v>
      </c>
      <c r="G2676">
        <v>4961.82</v>
      </c>
      <c r="H2676">
        <f t="shared" si="41"/>
        <v>2233.12</v>
      </c>
      <c r="I2676">
        <v>166.49</v>
      </c>
    </row>
    <row r="2677" spans="1:9" x14ac:dyDescent="0.25">
      <c r="A2677" s="1">
        <v>8.17824074074074E-4</v>
      </c>
      <c r="B2677">
        <v>1986.97</v>
      </c>
      <c r="C2677">
        <v>150.66</v>
      </c>
      <c r="F2677" s="1">
        <v>1.6768518518518519E-3</v>
      </c>
      <c r="G2677">
        <v>4962.74</v>
      </c>
      <c r="H2677">
        <f t="shared" si="41"/>
        <v>2234.04</v>
      </c>
      <c r="I2677">
        <v>166.02</v>
      </c>
    </row>
    <row r="2678" spans="1:9" x14ac:dyDescent="0.25">
      <c r="A2678" s="1">
        <v>8.1805555555555559E-4</v>
      </c>
      <c r="B2678">
        <v>1987.81</v>
      </c>
      <c r="C2678">
        <v>150.13999999999999</v>
      </c>
      <c r="F2678" s="1">
        <v>1.6770833333333334E-3</v>
      </c>
      <c r="G2678">
        <v>4963.66</v>
      </c>
      <c r="H2678">
        <f t="shared" si="41"/>
        <v>2234.96</v>
      </c>
      <c r="I2678">
        <v>165.56</v>
      </c>
    </row>
    <row r="2679" spans="1:9" x14ac:dyDescent="0.25">
      <c r="A2679" s="1">
        <v>8.1828703703703707E-4</v>
      </c>
      <c r="B2679">
        <v>1988.64</v>
      </c>
      <c r="C2679">
        <v>149.62</v>
      </c>
      <c r="F2679" s="1">
        <v>1.6773148148148151E-3</v>
      </c>
      <c r="G2679">
        <v>4964.57</v>
      </c>
      <c r="H2679">
        <f t="shared" si="41"/>
        <v>2235.87</v>
      </c>
      <c r="I2679">
        <v>165.11</v>
      </c>
    </row>
    <row r="2680" spans="1:9" x14ac:dyDescent="0.25">
      <c r="A2680" s="1">
        <v>8.1851851851851855E-4</v>
      </c>
      <c r="B2680">
        <v>1989.47</v>
      </c>
      <c r="C2680">
        <v>149.11000000000001</v>
      </c>
      <c r="F2680" s="1">
        <v>1.6775462962962963E-3</v>
      </c>
      <c r="G2680">
        <v>4965.49</v>
      </c>
      <c r="H2680">
        <f t="shared" si="41"/>
        <v>2236.79</v>
      </c>
      <c r="I2680">
        <v>164.66</v>
      </c>
    </row>
    <row r="2681" spans="1:9" x14ac:dyDescent="0.25">
      <c r="A2681" s="1">
        <v>8.1874999999999992E-4</v>
      </c>
      <c r="B2681">
        <v>1990.3</v>
      </c>
      <c r="C2681">
        <v>148.62</v>
      </c>
      <c r="F2681" s="1">
        <v>1.6777777777777778E-3</v>
      </c>
      <c r="G2681">
        <v>4966.3999999999996</v>
      </c>
      <c r="H2681">
        <f t="shared" si="41"/>
        <v>2237.6999999999998</v>
      </c>
      <c r="I2681">
        <v>164.22</v>
      </c>
    </row>
    <row r="2682" spans="1:9" x14ac:dyDescent="0.25">
      <c r="A2682" s="1">
        <v>8.1898148148148151E-4</v>
      </c>
      <c r="B2682">
        <v>1991.12</v>
      </c>
      <c r="C2682">
        <v>148.16</v>
      </c>
      <c r="F2682" s="1">
        <v>1.6780092592592591E-3</v>
      </c>
      <c r="G2682">
        <v>4967.3100000000004</v>
      </c>
      <c r="H2682">
        <f t="shared" si="41"/>
        <v>2238.6100000000006</v>
      </c>
      <c r="I2682">
        <v>163.78</v>
      </c>
    </row>
    <row r="2683" spans="1:9" x14ac:dyDescent="0.25">
      <c r="A2683" s="1">
        <v>8.1921296296296299E-4</v>
      </c>
      <c r="B2683">
        <v>1991.94</v>
      </c>
      <c r="C2683">
        <v>147.69999999999999</v>
      </c>
      <c r="F2683" s="1">
        <v>1.6782407407407408E-3</v>
      </c>
      <c r="G2683">
        <v>4968.21</v>
      </c>
      <c r="H2683">
        <f t="shared" si="41"/>
        <v>2239.5100000000002</v>
      </c>
      <c r="I2683">
        <v>163.36000000000001</v>
      </c>
    </row>
    <row r="2684" spans="1:9" x14ac:dyDescent="0.25">
      <c r="A2684" s="1">
        <v>8.1944444444444437E-4</v>
      </c>
      <c r="B2684">
        <v>1992.76</v>
      </c>
      <c r="C2684">
        <v>147.26</v>
      </c>
      <c r="F2684" s="1">
        <v>1.6784722222222223E-3</v>
      </c>
      <c r="G2684">
        <v>4969.12</v>
      </c>
      <c r="H2684">
        <f t="shared" si="41"/>
        <v>2240.42</v>
      </c>
      <c r="I2684">
        <v>162.94999999999999</v>
      </c>
    </row>
    <row r="2685" spans="1:9" x14ac:dyDescent="0.25">
      <c r="A2685" s="1">
        <v>8.1967592592592585E-4</v>
      </c>
      <c r="B2685">
        <v>1993.57</v>
      </c>
      <c r="C2685">
        <v>146.83000000000001</v>
      </c>
      <c r="F2685" s="1">
        <v>1.6787037037037035E-3</v>
      </c>
      <c r="G2685">
        <v>4970.0200000000004</v>
      </c>
      <c r="H2685">
        <f t="shared" si="41"/>
        <v>2241.3200000000006</v>
      </c>
      <c r="I2685">
        <v>162.58000000000001</v>
      </c>
    </row>
    <row r="2686" spans="1:9" x14ac:dyDescent="0.25">
      <c r="A2686" s="1">
        <v>8.1990740740740743E-4</v>
      </c>
      <c r="B2686">
        <v>1994.39</v>
      </c>
      <c r="C2686">
        <v>146.4</v>
      </c>
      <c r="F2686" s="1">
        <v>1.6789351851851852E-3</v>
      </c>
      <c r="G2686">
        <v>4970.92</v>
      </c>
      <c r="H2686">
        <f t="shared" si="41"/>
        <v>2242.2200000000003</v>
      </c>
      <c r="I2686">
        <v>162.21</v>
      </c>
    </row>
    <row r="2687" spans="1:9" x14ac:dyDescent="0.25">
      <c r="A2687" s="1">
        <v>8.2013888888888891E-4</v>
      </c>
      <c r="B2687">
        <v>1995.2</v>
      </c>
      <c r="C2687">
        <v>145.97</v>
      </c>
      <c r="F2687" s="1">
        <v>1.6791666666666665E-3</v>
      </c>
      <c r="G2687">
        <v>4971.82</v>
      </c>
      <c r="H2687">
        <f t="shared" si="41"/>
        <v>2243.12</v>
      </c>
      <c r="I2687">
        <v>161.86000000000001</v>
      </c>
    </row>
    <row r="2688" spans="1:9" x14ac:dyDescent="0.25">
      <c r="A2688" s="1">
        <v>8.2037037037037029E-4</v>
      </c>
      <c r="B2688">
        <v>1996.01</v>
      </c>
      <c r="C2688">
        <v>145.53</v>
      </c>
      <c r="F2688" s="1">
        <v>1.6793981481481482E-3</v>
      </c>
      <c r="G2688">
        <v>4972.72</v>
      </c>
      <c r="H2688">
        <f t="shared" si="41"/>
        <v>2244.0200000000004</v>
      </c>
      <c r="I2688">
        <v>161.51</v>
      </c>
    </row>
    <row r="2689" spans="1:9" x14ac:dyDescent="0.25">
      <c r="A2689" s="1">
        <v>8.2060185185185187E-4</v>
      </c>
      <c r="B2689">
        <v>1996.81</v>
      </c>
      <c r="C2689">
        <v>145.09</v>
      </c>
      <c r="F2689" s="1">
        <v>1.6796296296296297E-3</v>
      </c>
      <c r="G2689">
        <v>4973.6099999999997</v>
      </c>
      <c r="H2689">
        <f t="shared" si="41"/>
        <v>2244.91</v>
      </c>
      <c r="I2689">
        <v>161.1</v>
      </c>
    </row>
    <row r="2690" spans="1:9" x14ac:dyDescent="0.25">
      <c r="A2690" s="1">
        <v>8.2083333333333335E-4</v>
      </c>
      <c r="B2690">
        <v>1997.62</v>
      </c>
      <c r="C2690">
        <v>144.66999999999999</v>
      </c>
      <c r="F2690" s="1">
        <v>1.6798611111111109E-3</v>
      </c>
      <c r="G2690">
        <v>4974.5</v>
      </c>
      <c r="H2690">
        <f t="shared" si="41"/>
        <v>2245.8000000000002</v>
      </c>
      <c r="I2690">
        <v>160.63999999999999</v>
      </c>
    </row>
    <row r="2691" spans="1:9" x14ac:dyDescent="0.25">
      <c r="A2691" s="1">
        <v>8.2106481481481483E-4</v>
      </c>
      <c r="B2691">
        <v>1998.42</v>
      </c>
      <c r="C2691">
        <v>144.26</v>
      </c>
      <c r="F2691" s="1">
        <v>1.6800925925925926E-3</v>
      </c>
      <c r="G2691">
        <v>4975.3900000000003</v>
      </c>
      <c r="H2691">
        <f t="shared" ref="H2691:H2754" si="42">G2691-2728.7</f>
        <v>2246.6900000000005</v>
      </c>
      <c r="I2691">
        <v>160.13</v>
      </c>
    </row>
    <row r="2692" spans="1:9" x14ac:dyDescent="0.25">
      <c r="A2692" s="1">
        <v>8.2129629629629642E-4</v>
      </c>
      <c r="B2692">
        <v>1999.22</v>
      </c>
      <c r="C2692">
        <v>143.86000000000001</v>
      </c>
      <c r="F2692" s="1">
        <v>1.6803240740740741E-3</v>
      </c>
      <c r="G2692">
        <v>4976.28</v>
      </c>
      <c r="H2692">
        <f t="shared" si="42"/>
        <v>2247.58</v>
      </c>
      <c r="I2692">
        <v>159.59</v>
      </c>
    </row>
    <row r="2693" spans="1:9" x14ac:dyDescent="0.25">
      <c r="A2693" s="1">
        <v>8.2152777777777779E-4</v>
      </c>
      <c r="B2693">
        <v>2000.02</v>
      </c>
      <c r="C2693">
        <v>143.47</v>
      </c>
      <c r="F2693" s="1">
        <v>1.6805555555555554E-3</v>
      </c>
      <c r="G2693">
        <v>4977.16</v>
      </c>
      <c r="H2693">
        <f t="shared" si="42"/>
        <v>2248.46</v>
      </c>
      <c r="I2693">
        <v>159.03</v>
      </c>
    </row>
    <row r="2694" spans="1:9" x14ac:dyDescent="0.25">
      <c r="A2694" s="1">
        <v>8.2175925925925927E-4</v>
      </c>
      <c r="B2694">
        <v>2000.81</v>
      </c>
      <c r="C2694">
        <v>143.09</v>
      </c>
      <c r="F2694" s="1">
        <v>1.6807870370370371E-3</v>
      </c>
      <c r="G2694">
        <v>4978.04</v>
      </c>
      <c r="H2694">
        <f t="shared" si="42"/>
        <v>2249.34</v>
      </c>
      <c r="I2694">
        <v>158.47999999999999</v>
      </c>
    </row>
    <row r="2695" spans="1:9" x14ac:dyDescent="0.25">
      <c r="A2695" s="1">
        <v>8.2199074074074065E-4</v>
      </c>
      <c r="B2695">
        <v>2001.6</v>
      </c>
      <c r="C2695">
        <v>142.72999999999999</v>
      </c>
      <c r="F2695" s="1">
        <v>1.6810185185185185E-3</v>
      </c>
      <c r="G2695">
        <v>4978.92</v>
      </c>
      <c r="H2695">
        <f t="shared" si="42"/>
        <v>2250.2200000000003</v>
      </c>
      <c r="I2695">
        <v>157.9</v>
      </c>
    </row>
    <row r="2696" spans="1:9" x14ac:dyDescent="0.25">
      <c r="A2696" s="1">
        <v>8.2222222222222213E-4</v>
      </c>
      <c r="B2696">
        <v>2002.4</v>
      </c>
      <c r="C2696">
        <v>142.37</v>
      </c>
      <c r="F2696" s="1">
        <v>1.6812499999999998E-3</v>
      </c>
      <c r="G2696">
        <v>4979.79</v>
      </c>
      <c r="H2696">
        <f t="shared" si="42"/>
        <v>2251.09</v>
      </c>
      <c r="I2696">
        <v>157.30000000000001</v>
      </c>
    </row>
    <row r="2697" spans="1:9" x14ac:dyDescent="0.25">
      <c r="A2697" s="1">
        <v>8.2245370370370371E-4</v>
      </c>
      <c r="B2697">
        <v>2003.19</v>
      </c>
      <c r="C2697">
        <v>142.01</v>
      </c>
      <c r="F2697" s="1">
        <v>1.6814814814814815E-3</v>
      </c>
      <c r="G2697">
        <v>4980.66</v>
      </c>
      <c r="H2697">
        <f t="shared" si="42"/>
        <v>2251.96</v>
      </c>
      <c r="I2697">
        <v>156.72</v>
      </c>
    </row>
    <row r="2698" spans="1:9" x14ac:dyDescent="0.25">
      <c r="A2698" s="1">
        <v>8.2268518518518519E-4</v>
      </c>
      <c r="B2698">
        <v>2003.97</v>
      </c>
      <c r="C2698">
        <v>141.66999999999999</v>
      </c>
      <c r="F2698" s="1">
        <v>1.6817129629629632E-3</v>
      </c>
      <c r="G2698">
        <v>4981.53</v>
      </c>
      <c r="H2698">
        <f t="shared" si="42"/>
        <v>2252.83</v>
      </c>
      <c r="I2698">
        <v>156.15</v>
      </c>
    </row>
    <row r="2699" spans="1:9" x14ac:dyDescent="0.25">
      <c r="A2699" s="1">
        <v>8.2291666666666657E-4</v>
      </c>
      <c r="B2699">
        <v>2004.76</v>
      </c>
      <c r="C2699">
        <v>141.35</v>
      </c>
      <c r="F2699" s="1">
        <v>1.6819444444444445E-3</v>
      </c>
      <c r="G2699">
        <v>4982.3900000000003</v>
      </c>
      <c r="H2699">
        <f t="shared" si="42"/>
        <v>2253.6900000000005</v>
      </c>
      <c r="I2699">
        <v>155.6</v>
      </c>
    </row>
    <row r="2700" spans="1:9" x14ac:dyDescent="0.25">
      <c r="A2700" s="1">
        <v>8.2314814814814815E-4</v>
      </c>
      <c r="B2700">
        <v>2005.54</v>
      </c>
      <c r="C2700">
        <v>141.05000000000001</v>
      </c>
      <c r="F2700" s="1">
        <v>1.6821759259259259E-3</v>
      </c>
      <c r="G2700">
        <v>4983.25</v>
      </c>
      <c r="H2700">
        <f t="shared" si="42"/>
        <v>2254.5500000000002</v>
      </c>
      <c r="I2700">
        <v>155.06</v>
      </c>
    </row>
    <row r="2701" spans="1:9" x14ac:dyDescent="0.25">
      <c r="A2701" s="1">
        <v>8.2337962962962963E-4</v>
      </c>
      <c r="B2701">
        <v>2006.32</v>
      </c>
      <c r="C2701">
        <v>140.78</v>
      </c>
      <c r="F2701" s="1">
        <v>1.6824074074074076E-3</v>
      </c>
      <c r="G2701">
        <v>4984.1099999999997</v>
      </c>
      <c r="H2701">
        <f t="shared" si="42"/>
        <v>2255.41</v>
      </c>
      <c r="I2701">
        <v>154.55000000000001</v>
      </c>
    </row>
    <row r="2702" spans="1:9" x14ac:dyDescent="0.25">
      <c r="A2702" s="1">
        <v>8.2361111111111112E-4</v>
      </c>
      <c r="B2702">
        <v>2007.1</v>
      </c>
      <c r="C2702">
        <v>140.56</v>
      </c>
      <c r="F2702" s="1">
        <v>1.6826388888888889E-3</v>
      </c>
      <c r="G2702">
        <v>4984.97</v>
      </c>
      <c r="H2702">
        <f t="shared" si="42"/>
        <v>2256.2700000000004</v>
      </c>
      <c r="I2702">
        <v>154.08000000000001</v>
      </c>
    </row>
    <row r="2703" spans="1:9" x14ac:dyDescent="0.25">
      <c r="A2703" s="1">
        <v>8.238425925925927E-4</v>
      </c>
      <c r="B2703">
        <v>2007.88</v>
      </c>
      <c r="C2703">
        <v>140.38</v>
      </c>
      <c r="F2703" s="1">
        <v>1.6828703703703704E-3</v>
      </c>
      <c r="G2703">
        <v>4985.82</v>
      </c>
      <c r="H2703">
        <f t="shared" si="42"/>
        <v>2257.12</v>
      </c>
      <c r="I2703">
        <v>153.6</v>
      </c>
    </row>
    <row r="2704" spans="1:9" x14ac:dyDescent="0.25">
      <c r="A2704" s="1">
        <v>8.2407407407407408E-4</v>
      </c>
      <c r="B2704">
        <v>2008.66</v>
      </c>
      <c r="C2704">
        <v>140.22</v>
      </c>
      <c r="F2704" s="1">
        <v>1.6831018518518521E-3</v>
      </c>
      <c r="G2704">
        <v>4986.67</v>
      </c>
      <c r="H2704">
        <f t="shared" si="42"/>
        <v>2257.9700000000003</v>
      </c>
      <c r="I2704">
        <v>153.1</v>
      </c>
    </row>
    <row r="2705" spans="1:9" x14ac:dyDescent="0.25">
      <c r="A2705" s="1">
        <v>8.2430555555555556E-4</v>
      </c>
      <c r="B2705">
        <v>2009.44</v>
      </c>
      <c r="C2705">
        <v>140.07</v>
      </c>
      <c r="F2705" s="1">
        <v>1.6833333333333333E-3</v>
      </c>
      <c r="G2705">
        <v>4987.51</v>
      </c>
      <c r="H2705">
        <f t="shared" si="42"/>
        <v>2258.8100000000004</v>
      </c>
      <c r="I2705">
        <v>152.6</v>
      </c>
    </row>
    <row r="2706" spans="1:9" x14ac:dyDescent="0.25">
      <c r="A2706" s="1">
        <v>8.2453703703703693E-4</v>
      </c>
      <c r="B2706">
        <v>2010.22</v>
      </c>
      <c r="C2706">
        <v>139.93</v>
      </c>
      <c r="F2706" s="1">
        <v>1.6835648148148148E-3</v>
      </c>
      <c r="G2706">
        <v>4988.3599999999997</v>
      </c>
      <c r="H2706">
        <f t="shared" si="42"/>
        <v>2259.66</v>
      </c>
      <c r="I2706">
        <v>152.08000000000001</v>
      </c>
    </row>
    <row r="2707" spans="1:9" x14ac:dyDescent="0.25">
      <c r="A2707" s="1">
        <v>8.2476851851851862E-4</v>
      </c>
      <c r="B2707">
        <v>2011</v>
      </c>
      <c r="C2707">
        <v>139.79</v>
      </c>
      <c r="F2707" s="1">
        <v>1.6837962962962961E-3</v>
      </c>
      <c r="G2707">
        <v>4989.2</v>
      </c>
      <c r="H2707">
        <f t="shared" si="42"/>
        <v>2260.5</v>
      </c>
      <c r="I2707">
        <v>151.55000000000001</v>
      </c>
    </row>
    <row r="2708" spans="1:9" x14ac:dyDescent="0.25">
      <c r="A2708" s="1">
        <v>8.25E-4</v>
      </c>
      <c r="B2708">
        <v>2011.77</v>
      </c>
      <c r="C2708">
        <v>139.66</v>
      </c>
      <c r="F2708" s="1">
        <v>1.6840277777777778E-3</v>
      </c>
      <c r="G2708">
        <v>4990.04</v>
      </c>
      <c r="H2708">
        <f t="shared" si="42"/>
        <v>2261.34</v>
      </c>
      <c r="I2708">
        <v>151.02000000000001</v>
      </c>
    </row>
    <row r="2709" spans="1:9" x14ac:dyDescent="0.25">
      <c r="A2709" s="1">
        <v>8.2523148148148148E-4</v>
      </c>
      <c r="B2709">
        <v>2012.55</v>
      </c>
      <c r="C2709">
        <v>139.57</v>
      </c>
      <c r="F2709" s="1">
        <v>1.6842592592592595E-3</v>
      </c>
      <c r="G2709">
        <v>4990.87</v>
      </c>
      <c r="H2709">
        <f t="shared" si="42"/>
        <v>2262.17</v>
      </c>
      <c r="I2709">
        <v>150.46</v>
      </c>
    </row>
    <row r="2710" spans="1:9" x14ac:dyDescent="0.25">
      <c r="A2710" s="1">
        <v>8.2546296296296285E-4</v>
      </c>
      <c r="B2710">
        <v>2013.32</v>
      </c>
      <c r="C2710">
        <v>139.46</v>
      </c>
      <c r="F2710" s="1">
        <v>1.6844907407407407E-3</v>
      </c>
      <c r="G2710">
        <v>4991.7</v>
      </c>
      <c r="H2710">
        <f t="shared" si="42"/>
        <v>2263</v>
      </c>
      <c r="I2710">
        <v>149.91</v>
      </c>
    </row>
    <row r="2711" spans="1:9" x14ac:dyDescent="0.25">
      <c r="A2711" s="1">
        <v>8.2569444444444444E-4</v>
      </c>
      <c r="B2711">
        <v>2014.1</v>
      </c>
      <c r="C2711">
        <v>139.33000000000001</v>
      </c>
      <c r="F2711" s="1">
        <v>1.6847222222222222E-3</v>
      </c>
      <c r="G2711">
        <v>4992.53</v>
      </c>
      <c r="H2711">
        <f t="shared" si="42"/>
        <v>2263.83</v>
      </c>
      <c r="I2711">
        <v>149.37</v>
      </c>
    </row>
    <row r="2712" spans="1:9" x14ac:dyDescent="0.25">
      <c r="A2712" s="1">
        <v>8.2592592592592592E-4</v>
      </c>
      <c r="B2712">
        <v>2014.87</v>
      </c>
      <c r="C2712">
        <v>139.19999999999999</v>
      </c>
      <c r="F2712" s="1">
        <v>1.6849537037037035E-3</v>
      </c>
      <c r="G2712">
        <v>4993.3599999999997</v>
      </c>
      <c r="H2712">
        <f t="shared" si="42"/>
        <v>2264.66</v>
      </c>
      <c r="I2712">
        <v>148.83000000000001</v>
      </c>
    </row>
    <row r="2713" spans="1:9" x14ac:dyDescent="0.25">
      <c r="A2713" s="1">
        <v>8.261574074074074E-4</v>
      </c>
      <c r="B2713">
        <v>2015.64</v>
      </c>
      <c r="C2713">
        <v>139.07</v>
      </c>
      <c r="F2713" s="1">
        <v>1.6851851851851852E-3</v>
      </c>
      <c r="G2713">
        <v>4994.18</v>
      </c>
      <c r="H2713">
        <f t="shared" si="42"/>
        <v>2265.4800000000005</v>
      </c>
      <c r="I2713">
        <v>148.29</v>
      </c>
    </row>
    <row r="2714" spans="1:9" x14ac:dyDescent="0.25">
      <c r="A2714" s="1">
        <v>8.2638888888888898E-4</v>
      </c>
      <c r="B2714">
        <v>2016.41</v>
      </c>
      <c r="C2714">
        <v>138.91</v>
      </c>
      <c r="F2714" s="1">
        <v>1.6854166666666667E-3</v>
      </c>
      <c r="G2714">
        <v>4995</v>
      </c>
      <c r="H2714">
        <f t="shared" si="42"/>
        <v>2266.3000000000002</v>
      </c>
      <c r="I2714">
        <v>147.76</v>
      </c>
    </row>
    <row r="2715" spans="1:9" x14ac:dyDescent="0.25">
      <c r="A2715" s="1">
        <v>8.2662037037037036E-4</v>
      </c>
      <c r="B2715">
        <v>2017.18</v>
      </c>
      <c r="C2715">
        <v>138.62</v>
      </c>
      <c r="F2715" s="1">
        <v>1.6856481481481479E-3</v>
      </c>
      <c r="G2715">
        <v>4995.8100000000004</v>
      </c>
      <c r="H2715">
        <f t="shared" si="42"/>
        <v>2267.1100000000006</v>
      </c>
      <c r="I2715">
        <v>147.24</v>
      </c>
    </row>
    <row r="2716" spans="1:9" x14ac:dyDescent="0.25">
      <c r="A2716" s="1">
        <v>8.2685185185185184E-4</v>
      </c>
      <c r="B2716">
        <v>2017.95</v>
      </c>
      <c r="C2716">
        <v>138.27000000000001</v>
      </c>
      <c r="F2716" s="1">
        <v>1.6858796296296296E-3</v>
      </c>
      <c r="G2716">
        <v>4996.63</v>
      </c>
      <c r="H2716">
        <f t="shared" si="42"/>
        <v>2267.9300000000003</v>
      </c>
      <c r="I2716">
        <v>146.72999999999999</v>
      </c>
    </row>
    <row r="2717" spans="1:9" x14ac:dyDescent="0.25">
      <c r="A2717" s="1">
        <v>8.2708333333333342E-4</v>
      </c>
      <c r="B2717">
        <v>2018.72</v>
      </c>
      <c r="C2717">
        <v>137.87</v>
      </c>
      <c r="F2717" s="1">
        <v>1.6861111111111111E-3</v>
      </c>
      <c r="G2717">
        <v>4997.4399999999996</v>
      </c>
      <c r="H2717">
        <f t="shared" si="42"/>
        <v>2268.7399999999998</v>
      </c>
      <c r="I2717">
        <v>146.25</v>
      </c>
    </row>
    <row r="2718" spans="1:9" x14ac:dyDescent="0.25">
      <c r="A2718" s="1">
        <v>8.273148148148149E-4</v>
      </c>
      <c r="B2718">
        <v>2019.48</v>
      </c>
      <c r="C2718">
        <v>137.43</v>
      </c>
      <c r="F2718" s="1">
        <v>1.6863425925925924E-3</v>
      </c>
      <c r="G2718">
        <v>4998.25</v>
      </c>
      <c r="H2718">
        <f t="shared" si="42"/>
        <v>2269.5500000000002</v>
      </c>
      <c r="I2718">
        <v>145.79</v>
      </c>
    </row>
    <row r="2719" spans="1:9" x14ac:dyDescent="0.25">
      <c r="A2719" s="1">
        <v>8.2754629629629628E-4</v>
      </c>
      <c r="B2719">
        <v>2020.24</v>
      </c>
      <c r="C2719">
        <v>136.99</v>
      </c>
      <c r="F2719" s="1">
        <v>1.6865740740740741E-3</v>
      </c>
      <c r="G2719">
        <v>4999.05</v>
      </c>
      <c r="H2719">
        <f t="shared" si="42"/>
        <v>2270.3500000000004</v>
      </c>
      <c r="I2719">
        <v>145.36000000000001</v>
      </c>
    </row>
    <row r="2720" spans="1:9" x14ac:dyDescent="0.25">
      <c r="A2720" s="1">
        <v>8.2777777777777776E-4</v>
      </c>
      <c r="B2720">
        <v>2021</v>
      </c>
      <c r="C2720">
        <v>136.55000000000001</v>
      </c>
      <c r="F2720" s="1">
        <v>1.6868055555555558E-3</v>
      </c>
      <c r="G2720">
        <v>4999.8500000000004</v>
      </c>
      <c r="H2720">
        <f t="shared" si="42"/>
        <v>2271.1500000000005</v>
      </c>
      <c r="I2720">
        <v>144.96</v>
      </c>
    </row>
    <row r="2721" spans="1:9" x14ac:dyDescent="0.25">
      <c r="A2721" s="1">
        <v>8.2800925925925913E-4</v>
      </c>
      <c r="B2721">
        <v>2021.76</v>
      </c>
      <c r="C2721">
        <v>136.1</v>
      </c>
      <c r="F2721" s="1">
        <v>1.687037037037037E-3</v>
      </c>
      <c r="G2721">
        <v>5000.6499999999996</v>
      </c>
      <c r="H2721">
        <f t="shared" si="42"/>
        <v>2271.9499999999998</v>
      </c>
      <c r="I2721">
        <v>144.57</v>
      </c>
    </row>
    <row r="2722" spans="1:9" x14ac:dyDescent="0.25">
      <c r="A2722" s="1">
        <v>8.2824074074074072E-4</v>
      </c>
      <c r="B2722">
        <v>2022.51</v>
      </c>
      <c r="C2722">
        <v>135.63</v>
      </c>
      <c r="F2722" s="1">
        <v>1.6872685185185185E-3</v>
      </c>
      <c r="G2722">
        <v>5001.45</v>
      </c>
      <c r="H2722">
        <f t="shared" si="42"/>
        <v>2272.75</v>
      </c>
      <c r="I2722">
        <v>144.19999999999999</v>
      </c>
    </row>
    <row r="2723" spans="1:9" x14ac:dyDescent="0.25">
      <c r="A2723" s="1">
        <v>8.284722222222222E-4</v>
      </c>
      <c r="B2723">
        <v>2023.26</v>
      </c>
      <c r="C2723">
        <v>135.16999999999999</v>
      </c>
      <c r="F2723" s="1">
        <v>1.6875000000000002E-3</v>
      </c>
      <c r="G2723">
        <v>5002.25</v>
      </c>
      <c r="H2723">
        <f t="shared" si="42"/>
        <v>2273.5500000000002</v>
      </c>
      <c r="I2723">
        <v>143.84</v>
      </c>
    </row>
    <row r="2724" spans="1:9" x14ac:dyDescent="0.25">
      <c r="A2724" s="1">
        <v>8.2870370370370368E-4</v>
      </c>
      <c r="B2724">
        <v>2024.01</v>
      </c>
      <c r="C2724">
        <v>134.72</v>
      </c>
      <c r="F2724" s="1">
        <v>1.6877314814814815E-3</v>
      </c>
      <c r="G2724">
        <v>5003.04</v>
      </c>
      <c r="H2724">
        <f t="shared" si="42"/>
        <v>2274.34</v>
      </c>
      <c r="I2724">
        <v>143.49</v>
      </c>
    </row>
    <row r="2725" spans="1:9" x14ac:dyDescent="0.25">
      <c r="A2725" s="1">
        <v>8.2893518518518527E-4</v>
      </c>
      <c r="B2725">
        <v>2024.76</v>
      </c>
      <c r="C2725">
        <v>134.29</v>
      </c>
      <c r="F2725" s="1">
        <v>1.6879629629629629E-3</v>
      </c>
      <c r="G2725">
        <v>5003.84</v>
      </c>
      <c r="H2725">
        <f t="shared" si="42"/>
        <v>2275.1400000000003</v>
      </c>
      <c r="I2725">
        <v>143.13999999999999</v>
      </c>
    </row>
    <row r="2726" spans="1:9" x14ac:dyDescent="0.25">
      <c r="A2726" s="1">
        <v>8.2916666666666664E-4</v>
      </c>
      <c r="B2726">
        <v>2025.5</v>
      </c>
      <c r="C2726">
        <v>133.84</v>
      </c>
      <c r="F2726" s="1">
        <v>1.6881944444444446E-3</v>
      </c>
      <c r="G2726">
        <v>5004.63</v>
      </c>
      <c r="H2726">
        <f t="shared" si="42"/>
        <v>2275.9300000000003</v>
      </c>
      <c r="I2726">
        <v>142.79</v>
      </c>
    </row>
    <row r="2727" spans="1:9" x14ac:dyDescent="0.25">
      <c r="A2727" s="1">
        <v>8.2939814814814812E-4</v>
      </c>
      <c r="B2727">
        <v>2026.24</v>
      </c>
      <c r="C2727">
        <v>133.41</v>
      </c>
      <c r="F2727" s="1">
        <v>1.6884259259259259E-3</v>
      </c>
      <c r="G2727">
        <v>5005.42</v>
      </c>
      <c r="H2727">
        <f t="shared" si="42"/>
        <v>2276.7200000000003</v>
      </c>
      <c r="I2727">
        <v>142.47</v>
      </c>
    </row>
    <row r="2728" spans="1:9" x14ac:dyDescent="0.25">
      <c r="A2728" s="1">
        <v>8.2962962962962971E-4</v>
      </c>
      <c r="B2728">
        <v>2026.98</v>
      </c>
      <c r="C2728">
        <v>132.99</v>
      </c>
      <c r="F2728" s="1">
        <v>1.6886574074074074E-3</v>
      </c>
      <c r="G2728">
        <v>5006.2</v>
      </c>
      <c r="H2728">
        <f t="shared" si="42"/>
        <v>2277.5</v>
      </c>
      <c r="I2728">
        <v>142.16</v>
      </c>
    </row>
    <row r="2729" spans="1:9" x14ac:dyDescent="0.25">
      <c r="A2729" s="1">
        <v>8.2986111111111119E-4</v>
      </c>
      <c r="B2729">
        <v>2027.72</v>
      </c>
      <c r="C2729">
        <v>132.58000000000001</v>
      </c>
      <c r="F2729" s="1">
        <v>1.6888888888888891E-3</v>
      </c>
      <c r="G2729">
        <v>5006.99</v>
      </c>
      <c r="H2729">
        <f t="shared" si="42"/>
        <v>2278.29</v>
      </c>
      <c r="I2729">
        <v>141.85</v>
      </c>
    </row>
    <row r="2730" spans="1:9" x14ac:dyDescent="0.25">
      <c r="A2730" s="1">
        <v>8.3009259259259256E-4</v>
      </c>
      <c r="B2730">
        <v>2028.45</v>
      </c>
      <c r="C2730">
        <v>132.16999999999999</v>
      </c>
      <c r="F2730" s="1">
        <v>1.6891203703703703E-3</v>
      </c>
      <c r="G2730">
        <v>5007.7700000000004</v>
      </c>
      <c r="H2730">
        <f t="shared" si="42"/>
        <v>2279.0700000000006</v>
      </c>
      <c r="I2730">
        <v>141.56</v>
      </c>
    </row>
    <row r="2731" spans="1:9" x14ac:dyDescent="0.25">
      <c r="A2731" s="1">
        <v>8.3032407407407404E-4</v>
      </c>
      <c r="B2731">
        <v>2029.18</v>
      </c>
      <c r="C2731">
        <v>131.76</v>
      </c>
      <c r="F2731" s="1">
        <v>1.689351851851852E-3</v>
      </c>
      <c r="G2731">
        <v>5008.5600000000004</v>
      </c>
      <c r="H2731">
        <f t="shared" si="42"/>
        <v>2279.8600000000006</v>
      </c>
      <c r="I2731">
        <v>141.29</v>
      </c>
    </row>
    <row r="2732" spans="1:9" x14ac:dyDescent="0.25">
      <c r="A2732" s="1">
        <v>8.3055555555555563E-4</v>
      </c>
      <c r="B2732">
        <v>2029.91</v>
      </c>
      <c r="C2732">
        <v>131.34</v>
      </c>
      <c r="F2732" s="1">
        <v>1.6895833333333333E-3</v>
      </c>
      <c r="G2732">
        <v>5009.34</v>
      </c>
      <c r="H2732">
        <f t="shared" si="42"/>
        <v>2280.6400000000003</v>
      </c>
      <c r="I2732">
        <v>141.02000000000001</v>
      </c>
    </row>
    <row r="2733" spans="1:9" x14ac:dyDescent="0.25">
      <c r="A2733" s="1">
        <v>8.30787037037037E-4</v>
      </c>
      <c r="B2733">
        <v>2030.64</v>
      </c>
      <c r="C2733">
        <v>130.93</v>
      </c>
      <c r="F2733" s="1">
        <v>1.6898148148148148E-3</v>
      </c>
      <c r="G2733">
        <v>5010.12</v>
      </c>
      <c r="H2733">
        <f t="shared" si="42"/>
        <v>2281.42</v>
      </c>
      <c r="I2733">
        <v>140.75</v>
      </c>
    </row>
    <row r="2734" spans="1:9" x14ac:dyDescent="0.25">
      <c r="A2734" s="1">
        <v>8.3101851851851848E-4</v>
      </c>
      <c r="B2734">
        <v>2031.37</v>
      </c>
      <c r="C2734">
        <v>130.52000000000001</v>
      </c>
      <c r="F2734" s="1">
        <v>1.6900462962962965E-3</v>
      </c>
      <c r="G2734">
        <v>5010.8999999999996</v>
      </c>
      <c r="H2734">
        <f t="shared" si="42"/>
        <v>2282.1999999999998</v>
      </c>
      <c r="I2734">
        <v>140.49</v>
      </c>
    </row>
    <row r="2735" spans="1:9" x14ac:dyDescent="0.25">
      <c r="A2735" s="1">
        <v>8.3124999999999996E-4</v>
      </c>
      <c r="B2735">
        <v>2032.09</v>
      </c>
      <c r="C2735">
        <v>130.12</v>
      </c>
      <c r="F2735" s="1">
        <v>1.6902777777777777E-3</v>
      </c>
      <c r="G2735">
        <v>5011.68</v>
      </c>
      <c r="H2735">
        <f t="shared" si="42"/>
        <v>2282.9800000000005</v>
      </c>
      <c r="I2735">
        <v>140.24</v>
      </c>
    </row>
    <row r="2736" spans="1:9" x14ac:dyDescent="0.25">
      <c r="A2736" s="1">
        <v>8.3148148148148155E-4</v>
      </c>
      <c r="B2736">
        <v>2032.81</v>
      </c>
      <c r="C2736">
        <v>129.75</v>
      </c>
      <c r="F2736" s="1">
        <v>1.6905092592592592E-3</v>
      </c>
      <c r="G2736">
        <v>5012.45</v>
      </c>
      <c r="H2736">
        <f t="shared" si="42"/>
        <v>2283.75</v>
      </c>
      <c r="I2736">
        <v>139.99</v>
      </c>
    </row>
    <row r="2737" spans="1:9" x14ac:dyDescent="0.25">
      <c r="A2737" s="1">
        <v>8.3171296296296292E-4</v>
      </c>
      <c r="B2737">
        <v>2033.53</v>
      </c>
      <c r="C2737">
        <v>129.41999999999999</v>
      </c>
      <c r="F2737" s="1">
        <v>1.6907407407407405E-3</v>
      </c>
      <c r="G2737">
        <v>5013.2299999999996</v>
      </c>
      <c r="H2737">
        <f t="shared" si="42"/>
        <v>2284.5299999999997</v>
      </c>
      <c r="I2737">
        <v>139.72999999999999</v>
      </c>
    </row>
    <row r="2738" spans="1:9" x14ac:dyDescent="0.25">
      <c r="A2738" s="1">
        <v>8.319444444444444E-4</v>
      </c>
      <c r="B2738">
        <v>2034.25</v>
      </c>
      <c r="C2738">
        <v>129.13999999999999</v>
      </c>
      <c r="F2738" s="1">
        <v>1.6909722222222222E-3</v>
      </c>
      <c r="G2738">
        <v>5014</v>
      </c>
      <c r="H2738">
        <f t="shared" si="42"/>
        <v>2285.3000000000002</v>
      </c>
      <c r="I2738">
        <v>139.46</v>
      </c>
    </row>
    <row r="2739" spans="1:9" x14ac:dyDescent="0.25">
      <c r="A2739" s="1">
        <v>8.3217592592592599E-4</v>
      </c>
      <c r="B2739">
        <v>2034.96</v>
      </c>
      <c r="C2739">
        <v>128.9</v>
      </c>
      <c r="F2739" s="1">
        <v>1.6912037037037037E-3</v>
      </c>
      <c r="G2739">
        <v>5014.78</v>
      </c>
      <c r="H2739">
        <f t="shared" si="42"/>
        <v>2286.08</v>
      </c>
      <c r="I2739">
        <v>139.16999999999999</v>
      </c>
    </row>
    <row r="2740" spans="1:9" x14ac:dyDescent="0.25">
      <c r="A2740" s="1">
        <v>8.3240740740740747E-4</v>
      </c>
      <c r="B2740">
        <v>2035.68</v>
      </c>
      <c r="C2740">
        <v>128.66999999999999</v>
      </c>
      <c r="F2740" s="1">
        <v>1.6914351851851849E-3</v>
      </c>
      <c r="G2740">
        <v>5015.55</v>
      </c>
      <c r="H2740">
        <f t="shared" si="42"/>
        <v>2286.8500000000004</v>
      </c>
      <c r="I2740">
        <v>138.80000000000001</v>
      </c>
    </row>
    <row r="2741" spans="1:9" x14ac:dyDescent="0.25">
      <c r="A2741" s="1">
        <v>8.3263888888888884E-4</v>
      </c>
      <c r="B2741">
        <v>2036.39</v>
      </c>
      <c r="C2741">
        <v>128.46</v>
      </c>
      <c r="F2741" s="1">
        <v>1.6916666666666666E-3</v>
      </c>
      <c r="G2741">
        <v>5016.3100000000004</v>
      </c>
      <c r="H2741">
        <f t="shared" si="42"/>
        <v>2287.6100000000006</v>
      </c>
      <c r="I2741">
        <v>138.38999999999999</v>
      </c>
    </row>
    <row r="2742" spans="1:9" x14ac:dyDescent="0.25">
      <c r="A2742" s="1">
        <v>8.3287037037037043E-4</v>
      </c>
      <c r="B2742">
        <v>2037.1</v>
      </c>
      <c r="C2742">
        <v>128.24</v>
      </c>
      <c r="F2742" s="1">
        <v>1.6918981481481483E-3</v>
      </c>
      <c r="G2742">
        <v>5017.08</v>
      </c>
      <c r="H2742">
        <f t="shared" si="42"/>
        <v>2288.38</v>
      </c>
      <c r="I2742">
        <v>137.94</v>
      </c>
    </row>
    <row r="2743" spans="1:9" x14ac:dyDescent="0.25">
      <c r="A2743" s="1">
        <v>8.3310185185185191E-4</v>
      </c>
      <c r="B2743">
        <v>2037.81</v>
      </c>
      <c r="C2743">
        <v>128.02000000000001</v>
      </c>
      <c r="F2743" s="1">
        <v>1.6921296296296296E-3</v>
      </c>
      <c r="G2743">
        <v>5017.84</v>
      </c>
      <c r="H2743">
        <f t="shared" si="42"/>
        <v>2289.1400000000003</v>
      </c>
      <c r="I2743">
        <v>137.47</v>
      </c>
    </row>
    <row r="2744" spans="1:9" x14ac:dyDescent="0.25">
      <c r="A2744" s="1">
        <v>8.3333333333333339E-4</v>
      </c>
      <c r="B2744">
        <v>2038.52</v>
      </c>
      <c r="C2744">
        <v>127.81</v>
      </c>
      <c r="F2744" s="1">
        <v>1.6923611111111111E-3</v>
      </c>
      <c r="G2744">
        <v>5018.6099999999997</v>
      </c>
      <c r="H2744">
        <f t="shared" si="42"/>
        <v>2289.91</v>
      </c>
      <c r="I2744">
        <v>136.97999999999999</v>
      </c>
    </row>
    <row r="2745" spans="1:9" x14ac:dyDescent="0.25">
      <c r="A2745" s="1">
        <v>8.3356481481481476E-4</v>
      </c>
      <c r="B2745">
        <v>2039.23</v>
      </c>
      <c r="C2745">
        <v>127.59</v>
      </c>
      <c r="F2745" s="1">
        <v>1.6925925925925928E-3</v>
      </c>
      <c r="G2745">
        <v>5019.3599999999997</v>
      </c>
      <c r="H2745">
        <f t="shared" si="42"/>
        <v>2290.66</v>
      </c>
      <c r="I2745">
        <v>136.47999999999999</v>
      </c>
    </row>
    <row r="2746" spans="1:9" x14ac:dyDescent="0.25">
      <c r="A2746" s="1">
        <v>8.3379629629629624E-4</v>
      </c>
      <c r="B2746">
        <v>2039.94</v>
      </c>
      <c r="C2746">
        <v>127.36</v>
      </c>
      <c r="F2746" s="1">
        <v>1.692824074074074E-3</v>
      </c>
      <c r="G2746">
        <v>5020.12</v>
      </c>
      <c r="H2746">
        <f t="shared" si="42"/>
        <v>2291.42</v>
      </c>
      <c r="I2746">
        <v>135.96</v>
      </c>
    </row>
    <row r="2747" spans="1:9" x14ac:dyDescent="0.25">
      <c r="A2747" s="1">
        <v>8.3402777777777783E-4</v>
      </c>
      <c r="B2747">
        <v>2040.65</v>
      </c>
      <c r="C2747">
        <v>127.11</v>
      </c>
      <c r="F2747" s="1">
        <v>1.6930555555555555E-3</v>
      </c>
      <c r="G2747">
        <v>5020.87</v>
      </c>
      <c r="H2747">
        <f t="shared" si="42"/>
        <v>2292.17</v>
      </c>
      <c r="I2747">
        <v>135.43</v>
      </c>
    </row>
    <row r="2748" spans="1:9" x14ac:dyDescent="0.25">
      <c r="A2748" s="1">
        <v>8.342592592592592E-4</v>
      </c>
      <c r="B2748">
        <v>2041.35</v>
      </c>
      <c r="C2748">
        <v>126.86</v>
      </c>
      <c r="F2748" s="1">
        <v>1.6932870370370372E-3</v>
      </c>
      <c r="G2748">
        <v>5021.62</v>
      </c>
      <c r="H2748">
        <f t="shared" si="42"/>
        <v>2292.92</v>
      </c>
      <c r="I2748">
        <v>134.87</v>
      </c>
    </row>
    <row r="2749" spans="1:9" x14ac:dyDescent="0.25">
      <c r="A2749" s="1">
        <v>8.3449074074074068E-4</v>
      </c>
      <c r="B2749">
        <v>2042.06</v>
      </c>
      <c r="C2749">
        <v>126.61</v>
      </c>
      <c r="F2749" s="1">
        <v>1.6935185185185185E-3</v>
      </c>
      <c r="G2749">
        <v>5022.37</v>
      </c>
      <c r="H2749">
        <f t="shared" si="42"/>
        <v>2293.67</v>
      </c>
      <c r="I2749">
        <v>134.30000000000001</v>
      </c>
    </row>
    <row r="2750" spans="1:9" x14ac:dyDescent="0.25">
      <c r="A2750" s="1">
        <v>8.3472222222222227E-4</v>
      </c>
      <c r="B2750">
        <v>2042.76</v>
      </c>
      <c r="C2750">
        <v>126.37</v>
      </c>
      <c r="F2750" s="1">
        <v>1.6937499999999999E-3</v>
      </c>
      <c r="G2750">
        <v>5023.1099999999997</v>
      </c>
      <c r="H2750">
        <f t="shared" si="42"/>
        <v>2294.41</v>
      </c>
      <c r="I2750">
        <v>133.72</v>
      </c>
    </row>
    <row r="2751" spans="1:9" x14ac:dyDescent="0.25">
      <c r="A2751" s="1">
        <v>8.3495370370370375E-4</v>
      </c>
      <c r="B2751">
        <v>2043.46</v>
      </c>
      <c r="C2751">
        <v>126.12</v>
      </c>
      <c r="F2751" s="1">
        <v>1.6939814814814816E-3</v>
      </c>
      <c r="G2751">
        <v>5023.8500000000004</v>
      </c>
      <c r="H2751">
        <f t="shared" si="42"/>
        <v>2295.1500000000005</v>
      </c>
      <c r="I2751">
        <v>133.12</v>
      </c>
    </row>
    <row r="2752" spans="1:9" x14ac:dyDescent="0.25">
      <c r="A2752" s="1">
        <v>8.3518518518518512E-4</v>
      </c>
      <c r="B2752">
        <v>2044.16</v>
      </c>
      <c r="C2752">
        <v>125.89</v>
      </c>
      <c r="F2752" s="1">
        <v>1.6942129629629629E-3</v>
      </c>
      <c r="G2752">
        <v>5024.58</v>
      </c>
      <c r="H2752">
        <f t="shared" si="42"/>
        <v>2295.88</v>
      </c>
      <c r="I2752">
        <v>132.51</v>
      </c>
    </row>
    <row r="2753" spans="1:9" x14ac:dyDescent="0.25">
      <c r="A2753" s="1">
        <v>8.3541666666666671E-4</v>
      </c>
      <c r="B2753">
        <v>2044.86</v>
      </c>
      <c r="C2753">
        <v>125.65</v>
      </c>
      <c r="F2753" s="1">
        <v>1.6944444444444446E-3</v>
      </c>
      <c r="G2753">
        <v>5025.32</v>
      </c>
      <c r="H2753">
        <f t="shared" si="42"/>
        <v>2296.62</v>
      </c>
      <c r="I2753">
        <v>131.9</v>
      </c>
    </row>
    <row r="2754" spans="1:9" x14ac:dyDescent="0.25">
      <c r="A2754" s="1">
        <v>8.3564814814814819E-4</v>
      </c>
      <c r="B2754">
        <v>2045.55</v>
      </c>
      <c r="C2754">
        <v>125.42</v>
      </c>
      <c r="F2754" s="1">
        <v>1.6946759259259261E-3</v>
      </c>
      <c r="G2754">
        <v>5026.04</v>
      </c>
      <c r="H2754">
        <f t="shared" si="42"/>
        <v>2297.34</v>
      </c>
      <c r="I2754">
        <v>131.29</v>
      </c>
    </row>
    <row r="2755" spans="1:9" x14ac:dyDescent="0.25">
      <c r="A2755" s="1">
        <v>8.3587962962962967E-4</v>
      </c>
      <c r="B2755">
        <v>2046.25</v>
      </c>
      <c r="C2755">
        <v>125.17</v>
      </c>
      <c r="F2755" s="1">
        <v>1.6949074074074073E-3</v>
      </c>
      <c r="G2755">
        <v>5026.7700000000004</v>
      </c>
      <c r="H2755">
        <f t="shared" ref="H2755:H2818" si="43">G2755-2728.7</f>
        <v>2298.0700000000006</v>
      </c>
      <c r="I2755">
        <v>130.69999999999999</v>
      </c>
    </row>
    <row r="2756" spans="1:9" x14ac:dyDescent="0.25">
      <c r="A2756" s="1">
        <v>8.3611111111111104E-4</v>
      </c>
      <c r="B2756">
        <v>2046.94</v>
      </c>
      <c r="C2756">
        <v>124.92</v>
      </c>
      <c r="F2756" s="1">
        <v>1.695138888888889E-3</v>
      </c>
      <c r="G2756">
        <v>5027.49</v>
      </c>
      <c r="H2756">
        <f t="shared" si="43"/>
        <v>2298.79</v>
      </c>
      <c r="I2756">
        <v>130.11000000000001</v>
      </c>
    </row>
    <row r="2757" spans="1:9" x14ac:dyDescent="0.25">
      <c r="A2757" s="1">
        <v>8.3634259259259263E-4</v>
      </c>
      <c r="B2757">
        <v>2047.63</v>
      </c>
      <c r="C2757">
        <v>124.67</v>
      </c>
      <c r="F2757" s="1">
        <v>1.6953703703703703E-3</v>
      </c>
      <c r="G2757">
        <v>5028.21</v>
      </c>
      <c r="H2757">
        <f t="shared" si="43"/>
        <v>2299.5100000000002</v>
      </c>
      <c r="I2757">
        <v>129.53</v>
      </c>
    </row>
    <row r="2758" spans="1:9" x14ac:dyDescent="0.25">
      <c r="A2758" s="1">
        <v>8.3657407407407411E-4</v>
      </c>
      <c r="B2758">
        <v>2048.33</v>
      </c>
      <c r="C2758">
        <v>124.43</v>
      </c>
      <c r="F2758" s="1">
        <v>1.6956018518518518E-3</v>
      </c>
      <c r="G2758">
        <v>5028.93</v>
      </c>
      <c r="H2758">
        <f t="shared" si="43"/>
        <v>2300.2300000000005</v>
      </c>
      <c r="I2758">
        <v>128.96</v>
      </c>
    </row>
    <row r="2759" spans="1:9" x14ac:dyDescent="0.25">
      <c r="A2759" s="1">
        <v>8.3680555555555548E-4</v>
      </c>
      <c r="B2759">
        <v>2049.02</v>
      </c>
      <c r="C2759">
        <v>124.18</v>
      </c>
      <c r="F2759" s="1">
        <v>1.6958333333333335E-3</v>
      </c>
      <c r="G2759">
        <v>5029.6400000000003</v>
      </c>
      <c r="H2759">
        <f t="shared" si="43"/>
        <v>2300.9400000000005</v>
      </c>
      <c r="I2759">
        <v>128.4</v>
      </c>
    </row>
    <row r="2760" spans="1:9" x14ac:dyDescent="0.25">
      <c r="A2760" s="1">
        <v>8.3703703703703696E-4</v>
      </c>
      <c r="B2760">
        <v>2049.6999999999998</v>
      </c>
      <c r="C2760">
        <v>123.95</v>
      </c>
      <c r="F2760" s="1">
        <v>1.6960648148148147E-3</v>
      </c>
      <c r="G2760">
        <v>5030.3500000000004</v>
      </c>
      <c r="H2760">
        <f t="shared" si="43"/>
        <v>2301.6500000000005</v>
      </c>
      <c r="I2760">
        <v>127.86</v>
      </c>
    </row>
    <row r="2761" spans="1:9" x14ac:dyDescent="0.25">
      <c r="A2761" s="1">
        <v>8.3726851851851855E-4</v>
      </c>
      <c r="B2761">
        <v>2050.39</v>
      </c>
      <c r="C2761">
        <v>123.75</v>
      </c>
      <c r="F2761" s="1">
        <v>1.6962962962962962E-3</v>
      </c>
      <c r="G2761">
        <v>5031.05</v>
      </c>
      <c r="H2761">
        <f t="shared" si="43"/>
        <v>2302.3500000000004</v>
      </c>
      <c r="I2761">
        <v>127.33</v>
      </c>
    </row>
    <row r="2762" spans="1:9" x14ac:dyDescent="0.25">
      <c r="A2762" s="1">
        <v>8.3750000000000003E-4</v>
      </c>
      <c r="B2762">
        <v>2051.08</v>
      </c>
      <c r="C2762">
        <v>123.56</v>
      </c>
      <c r="F2762" s="1">
        <v>1.6965277777777775E-3</v>
      </c>
      <c r="G2762">
        <v>5031.76</v>
      </c>
      <c r="H2762">
        <f t="shared" si="43"/>
        <v>2303.0600000000004</v>
      </c>
      <c r="I2762">
        <v>126.79</v>
      </c>
    </row>
    <row r="2763" spans="1:9" x14ac:dyDescent="0.25">
      <c r="A2763" s="1">
        <v>8.377314814814814E-4</v>
      </c>
      <c r="B2763">
        <v>2051.7600000000002</v>
      </c>
      <c r="C2763">
        <v>123.39</v>
      </c>
      <c r="F2763" s="1">
        <v>1.6967592592592592E-3</v>
      </c>
      <c r="G2763">
        <v>5032.46</v>
      </c>
      <c r="H2763">
        <f t="shared" si="43"/>
        <v>2303.7600000000002</v>
      </c>
      <c r="I2763">
        <v>126.26</v>
      </c>
    </row>
    <row r="2764" spans="1:9" x14ac:dyDescent="0.25">
      <c r="A2764" s="1">
        <v>8.3796296296296299E-4</v>
      </c>
      <c r="B2764">
        <v>2052.4499999999998</v>
      </c>
      <c r="C2764">
        <v>123.21</v>
      </c>
      <c r="F2764" s="1">
        <v>1.6969907407407409E-3</v>
      </c>
      <c r="G2764">
        <v>5033.1499999999996</v>
      </c>
      <c r="H2764">
        <f t="shared" si="43"/>
        <v>2304.4499999999998</v>
      </c>
      <c r="I2764">
        <v>125.74</v>
      </c>
    </row>
    <row r="2765" spans="1:9" x14ac:dyDescent="0.25">
      <c r="A2765" s="1">
        <v>8.3819444444444447E-4</v>
      </c>
      <c r="B2765">
        <v>2053.13</v>
      </c>
      <c r="C2765">
        <v>123.04</v>
      </c>
      <c r="F2765" s="1">
        <v>1.6972222222222221E-3</v>
      </c>
      <c r="G2765">
        <v>5033.8500000000004</v>
      </c>
      <c r="H2765">
        <f t="shared" si="43"/>
        <v>2305.1500000000005</v>
      </c>
      <c r="I2765">
        <v>125.24</v>
      </c>
    </row>
    <row r="2766" spans="1:9" x14ac:dyDescent="0.25">
      <c r="A2766" s="1">
        <v>8.3842592592592595E-4</v>
      </c>
      <c r="B2766">
        <v>2053.81</v>
      </c>
      <c r="C2766">
        <v>122.89</v>
      </c>
      <c r="F2766" s="1">
        <v>1.6974537037037036E-3</v>
      </c>
      <c r="G2766">
        <v>5034.54</v>
      </c>
      <c r="H2766">
        <f t="shared" si="43"/>
        <v>2305.84</v>
      </c>
      <c r="I2766">
        <v>124.77</v>
      </c>
    </row>
    <row r="2767" spans="1:9" x14ac:dyDescent="0.25">
      <c r="A2767" s="1">
        <v>8.3865740740740754E-4</v>
      </c>
      <c r="B2767">
        <v>2054.5</v>
      </c>
      <c r="C2767">
        <v>122.76</v>
      </c>
      <c r="F2767" s="1">
        <v>1.6976851851851853E-3</v>
      </c>
      <c r="G2767">
        <v>5035.2299999999996</v>
      </c>
      <c r="H2767">
        <f t="shared" si="43"/>
        <v>2306.5299999999997</v>
      </c>
      <c r="I2767">
        <v>124.32</v>
      </c>
    </row>
    <row r="2768" spans="1:9" x14ac:dyDescent="0.25">
      <c r="A2768" s="1">
        <v>8.3888888888888891E-4</v>
      </c>
      <c r="B2768">
        <v>2055.1799999999998</v>
      </c>
      <c r="C2768">
        <v>122.68</v>
      </c>
      <c r="F2768" s="1">
        <v>1.6979166666666666E-3</v>
      </c>
      <c r="G2768">
        <v>5035.92</v>
      </c>
      <c r="H2768">
        <f t="shared" si="43"/>
        <v>2307.2200000000003</v>
      </c>
      <c r="I2768">
        <v>123.91</v>
      </c>
    </row>
    <row r="2769" spans="1:9" x14ac:dyDescent="0.25">
      <c r="A2769" s="1">
        <v>8.3912037037037039E-4</v>
      </c>
      <c r="B2769">
        <v>2055.86</v>
      </c>
      <c r="C2769">
        <v>122.68</v>
      </c>
      <c r="F2769" s="1">
        <v>1.6981481481481481E-3</v>
      </c>
      <c r="G2769">
        <v>5036.6000000000004</v>
      </c>
      <c r="H2769">
        <f t="shared" si="43"/>
        <v>2307.9000000000005</v>
      </c>
      <c r="I2769">
        <v>123.51</v>
      </c>
    </row>
    <row r="2770" spans="1:9" x14ac:dyDescent="0.25">
      <c r="A2770" s="1">
        <v>8.3935185185185176E-4</v>
      </c>
      <c r="B2770">
        <v>2056.54</v>
      </c>
      <c r="C2770">
        <v>122.7</v>
      </c>
      <c r="F2770" s="1">
        <v>1.6983796296296298E-3</v>
      </c>
      <c r="G2770">
        <v>5037.28</v>
      </c>
      <c r="H2770">
        <f t="shared" si="43"/>
        <v>2308.58</v>
      </c>
      <c r="I2770">
        <v>123.12</v>
      </c>
    </row>
    <row r="2771" spans="1:9" x14ac:dyDescent="0.25">
      <c r="A2771" s="1">
        <v>8.3958333333333324E-4</v>
      </c>
      <c r="B2771">
        <v>2057.2199999999998</v>
      </c>
      <c r="C2771">
        <v>122.72</v>
      </c>
      <c r="F2771" s="1">
        <v>1.698611111111111E-3</v>
      </c>
      <c r="G2771">
        <v>5037.96</v>
      </c>
      <c r="H2771">
        <f t="shared" si="43"/>
        <v>2309.2600000000002</v>
      </c>
      <c r="I2771">
        <v>122.77</v>
      </c>
    </row>
    <row r="2772" spans="1:9" x14ac:dyDescent="0.25">
      <c r="A2772" s="1">
        <v>8.3981481481481483E-4</v>
      </c>
      <c r="B2772">
        <v>2057.9</v>
      </c>
      <c r="C2772">
        <v>122.8</v>
      </c>
      <c r="F2772" s="1">
        <v>1.6988425925925925E-3</v>
      </c>
      <c r="G2772">
        <v>5038.6400000000003</v>
      </c>
      <c r="H2772">
        <f t="shared" si="43"/>
        <v>2309.9400000000005</v>
      </c>
      <c r="I2772">
        <v>122.45</v>
      </c>
    </row>
    <row r="2773" spans="1:9" x14ac:dyDescent="0.25">
      <c r="A2773" s="1">
        <v>8.4004629629629631E-4</v>
      </c>
      <c r="B2773">
        <v>2058.59</v>
      </c>
      <c r="C2773">
        <v>122.9</v>
      </c>
      <c r="F2773" s="1">
        <v>1.6990740740740742E-3</v>
      </c>
      <c r="G2773">
        <v>5039.32</v>
      </c>
      <c r="H2773">
        <f t="shared" si="43"/>
        <v>2310.62</v>
      </c>
      <c r="I2773">
        <v>122.13</v>
      </c>
    </row>
    <row r="2774" spans="1:9" x14ac:dyDescent="0.25">
      <c r="A2774" s="1">
        <v>8.4027777777777768E-4</v>
      </c>
      <c r="B2774">
        <v>2059.27</v>
      </c>
      <c r="C2774">
        <v>123.03</v>
      </c>
      <c r="F2774" s="1">
        <v>1.6993055555555555E-3</v>
      </c>
      <c r="G2774">
        <v>5039.99</v>
      </c>
      <c r="H2774">
        <f t="shared" si="43"/>
        <v>2311.29</v>
      </c>
      <c r="I2774">
        <v>121.83</v>
      </c>
    </row>
    <row r="2775" spans="1:9" x14ac:dyDescent="0.25">
      <c r="A2775" s="1">
        <v>8.4050925925925927E-4</v>
      </c>
      <c r="B2775">
        <v>2059.9499999999998</v>
      </c>
      <c r="C2775">
        <v>123.15</v>
      </c>
      <c r="F2775" s="1">
        <v>1.6995370370370372E-3</v>
      </c>
      <c r="G2775">
        <v>5040.66</v>
      </c>
      <c r="H2775">
        <f t="shared" si="43"/>
        <v>2311.96</v>
      </c>
      <c r="I2775">
        <v>121.54</v>
      </c>
    </row>
    <row r="2776" spans="1:9" x14ac:dyDescent="0.25">
      <c r="A2776" s="1">
        <v>8.4074074074074075E-4</v>
      </c>
      <c r="B2776">
        <v>2060.64</v>
      </c>
      <c r="C2776">
        <v>123.26</v>
      </c>
      <c r="F2776" s="1">
        <v>1.6997685185185186E-3</v>
      </c>
      <c r="G2776">
        <v>5041.34</v>
      </c>
      <c r="H2776">
        <f t="shared" si="43"/>
        <v>2312.6400000000003</v>
      </c>
      <c r="I2776">
        <v>121.27</v>
      </c>
    </row>
    <row r="2777" spans="1:9" x14ac:dyDescent="0.25">
      <c r="A2777" s="1">
        <v>8.4097222222222223E-4</v>
      </c>
      <c r="B2777">
        <v>2061.3200000000002</v>
      </c>
      <c r="C2777">
        <v>123.38</v>
      </c>
      <c r="F2777" s="1">
        <v>1.6999999999999999E-3</v>
      </c>
      <c r="G2777">
        <v>5042.01</v>
      </c>
      <c r="H2777">
        <f t="shared" si="43"/>
        <v>2313.3100000000004</v>
      </c>
      <c r="I2777">
        <v>121.02</v>
      </c>
    </row>
    <row r="2778" spans="1:9" x14ac:dyDescent="0.25">
      <c r="A2778" s="1">
        <v>8.4120370370370382E-4</v>
      </c>
      <c r="B2778">
        <v>2062.0100000000002</v>
      </c>
      <c r="C2778">
        <v>123.5</v>
      </c>
      <c r="F2778" s="1">
        <v>1.7002314814814816E-3</v>
      </c>
      <c r="G2778">
        <v>5042.68</v>
      </c>
      <c r="H2778">
        <f t="shared" si="43"/>
        <v>2313.9800000000005</v>
      </c>
      <c r="I2778">
        <v>120.77</v>
      </c>
    </row>
    <row r="2779" spans="1:9" x14ac:dyDescent="0.25">
      <c r="A2779" s="1">
        <v>8.4143518518518519E-4</v>
      </c>
      <c r="B2779">
        <v>2062.6999999999998</v>
      </c>
      <c r="C2779">
        <v>123.64</v>
      </c>
      <c r="F2779" s="1">
        <v>1.7004629629629631E-3</v>
      </c>
      <c r="G2779">
        <v>5043.34</v>
      </c>
      <c r="H2779">
        <f t="shared" si="43"/>
        <v>2314.6400000000003</v>
      </c>
      <c r="I2779">
        <v>120.53</v>
      </c>
    </row>
    <row r="2780" spans="1:9" x14ac:dyDescent="0.25">
      <c r="A2780" s="1">
        <v>8.4166666666666667E-4</v>
      </c>
      <c r="B2780">
        <v>2063.38</v>
      </c>
      <c r="C2780">
        <v>123.79</v>
      </c>
      <c r="F2780" s="1">
        <v>1.7006944444444443E-3</v>
      </c>
      <c r="G2780">
        <v>5044.01</v>
      </c>
      <c r="H2780">
        <f t="shared" si="43"/>
        <v>2315.3100000000004</v>
      </c>
      <c r="I2780">
        <v>120.29</v>
      </c>
    </row>
    <row r="2781" spans="1:9" x14ac:dyDescent="0.25">
      <c r="A2781" s="1">
        <v>8.4189814814814804E-4</v>
      </c>
      <c r="B2781">
        <v>2064.0700000000002</v>
      </c>
      <c r="C2781">
        <v>123.94</v>
      </c>
      <c r="F2781" s="1">
        <v>1.700925925925926E-3</v>
      </c>
      <c r="G2781">
        <v>5044.68</v>
      </c>
      <c r="H2781">
        <f t="shared" si="43"/>
        <v>2315.9800000000005</v>
      </c>
      <c r="I2781">
        <v>120.09</v>
      </c>
    </row>
    <row r="2782" spans="1:9" x14ac:dyDescent="0.25">
      <c r="A2782" s="1">
        <v>8.4212962962962974E-4</v>
      </c>
      <c r="B2782">
        <v>2064.7600000000002</v>
      </c>
      <c r="C2782">
        <v>124.09</v>
      </c>
      <c r="F2782" s="1">
        <v>1.7011574074074073E-3</v>
      </c>
      <c r="G2782">
        <v>5045.34</v>
      </c>
      <c r="H2782">
        <f t="shared" si="43"/>
        <v>2316.6400000000003</v>
      </c>
      <c r="I2782">
        <v>119.87</v>
      </c>
    </row>
    <row r="2783" spans="1:9" x14ac:dyDescent="0.25">
      <c r="A2783" s="1">
        <v>8.4236111111111111E-4</v>
      </c>
      <c r="B2783">
        <v>2065.4499999999998</v>
      </c>
      <c r="C2783">
        <v>124.23</v>
      </c>
      <c r="F2783" s="1">
        <v>1.7013888888888888E-3</v>
      </c>
      <c r="G2783">
        <v>5046.01</v>
      </c>
      <c r="H2783">
        <f t="shared" si="43"/>
        <v>2317.3100000000004</v>
      </c>
      <c r="I2783">
        <v>119.64</v>
      </c>
    </row>
    <row r="2784" spans="1:9" x14ac:dyDescent="0.25">
      <c r="A2784" s="1">
        <v>8.4259259259259259E-4</v>
      </c>
      <c r="B2784">
        <v>2066.14</v>
      </c>
      <c r="C2784">
        <v>124.35</v>
      </c>
      <c r="F2784" s="1">
        <v>1.7016203703703705E-3</v>
      </c>
      <c r="G2784">
        <v>5046.67</v>
      </c>
      <c r="H2784">
        <f t="shared" si="43"/>
        <v>2317.9700000000003</v>
      </c>
      <c r="I2784">
        <v>119.41</v>
      </c>
    </row>
    <row r="2785" spans="1:9" x14ac:dyDescent="0.25">
      <c r="A2785" s="1">
        <v>8.4282407407407396E-4</v>
      </c>
      <c r="B2785">
        <v>2066.83</v>
      </c>
      <c r="C2785">
        <v>124.45</v>
      </c>
      <c r="F2785" s="1">
        <v>1.7018518518518517E-3</v>
      </c>
      <c r="G2785">
        <v>5047.33</v>
      </c>
      <c r="H2785">
        <f t="shared" si="43"/>
        <v>2318.63</v>
      </c>
      <c r="I2785">
        <v>119.18</v>
      </c>
    </row>
    <row r="2786" spans="1:9" x14ac:dyDescent="0.25">
      <c r="A2786" s="1">
        <v>8.4305555555555555E-4</v>
      </c>
      <c r="B2786">
        <v>2067.52</v>
      </c>
      <c r="C2786">
        <v>124.55</v>
      </c>
      <c r="F2786" s="1">
        <v>1.7020833333333334E-3</v>
      </c>
      <c r="G2786">
        <v>5047.99</v>
      </c>
      <c r="H2786">
        <f t="shared" si="43"/>
        <v>2319.29</v>
      </c>
      <c r="I2786">
        <v>118.96</v>
      </c>
    </row>
    <row r="2787" spans="1:9" x14ac:dyDescent="0.25">
      <c r="A2787" s="1">
        <v>8.4328703703703703E-4</v>
      </c>
      <c r="B2787">
        <v>2068.2199999999998</v>
      </c>
      <c r="C2787">
        <v>124.65</v>
      </c>
      <c r="F2787" s="1">
        <v>1.7023148148148147E-3</v>
      </c>
      <c r="G2787">
        <v>5048.6499999999996</v>
      </c>
      <c r="H2787">
        <f t="shared" si="43"/>
        <v>2319.9499999999998</v>
      </c>
      <c r="I2787">
        <v>118.71</v>
      </c>
    </row>
    <row r="2788" spans="1:9" x14ac:dyDescent="0.25">
      <c r="A2788" s="1">
        <v>8.4351851851851851E-4</v>
      </c>
      <c r="B2788">
        <v>2068.91</v>
      </c>
      <c r="C2788">
        <v>124.78</v>
      </c>
      <c r="F2788" s="1">
        <v>1.7025462962962962E-3</v>
      </c>
      <c r="G2788">
        <v>5049.3100000000004</v>
      </c>
      <c r="H2788">
        <f t="shared" si="43"/>
        <v>2320.6100000000006</v>
      </c>
      <c r="I2788">
        <v>118.46</v>
      </c>
    </row>
    <row r="2789" spans="1:9" x14ac:dyDescent="0.25">
      <c r="A2789" s="1">
        <v>8.437500000000001E-4</v>
      </c>
      <c r="B2789">
        <v>2069.6</v>
      </c>
      <c r="C2789">
        <v>124.91</v>
      </c>
      <c r="F2789" s="1">
        <v>1.7027777777777779E-3</v>
      </c>
      <c r="G2789">
        <v>5049.97</v>
      </c>
      <c r="H2789">
        <f t="shared" si="43"/>
        <v>2321.2700000000004</v>
      </c>
      <c r="I2789">
        <v>118.24</v>
      </c>
    </row>
    <row r="2790" spans="1:9" x14ac:dyDescent="0.25">
      <c r="A2790" s="1">
        <v>8.4398148148148147E-4</v>
      </c>
      <c r="B2790">
        <v>2070.3000000000002</v>
      </c>
      <c r="C2790">
        <v>125.04</v>
      </c>
      <c r="F2790" s="1">
        <v>1.7030092592592591E-3</v>
      </c>
      <c r="G2790">
        <v>5050.62</v>
      </c>
      <c r="H2790">
        <f t="shared" si="43"/>
        <v>2321.92</v>
      </c>
      <c r="I2790">
        <v>118.02</v>
      </c>
    </row>
    <row r="2791" spans="1:9" x14ac:dyDescent="0.25">
      <c r="A2791" s="1">
        <v>8.4421296296296295E-4</v>
      </c>
      <c r="B2791">
        <v>2070.9899999999998</v>
      </c>
      <c r="C2791">
        <v>125.18</v>
      </c>
      <c r="F2791" s="1">
        <v>1.7032407407407406E-3</v>
      </c>
      <c r="G2791">
        <v>5051.28</v>
      </c>
      <c r="H2791">
        <f t="shared" si="43"/>
        <v>2322.58</v>
      </c>
      <c r="I2791">
        <v>117.83</v>
      </c>
    </row>
    <row r="2792" spans="1:9" x14ac:dyDescent="0.25">
      <c r="A2792" s="1">
        <v>8.4444444444444454E-4</v>
      </c>
      <c r="B2792">
        <v>2071.69</v>
      </c>
      <c r="C2792">
        <v>125.32</v>
      </c>
      <c r="F2792" s="1">
        <v>1.7034722222222223E-3</v>
      </c>
      <c r="G2792">
        <v>5051.93</v>
      </c>
      <c r="H2792">
        <f t="shared" si="43"/>
        <v>2323.2300000000005</v>
      </c>
      <c r="I2792">
        <v>117.62</v>
      </c>
    </row>
    <row r="2793" spans="1:9" x14ac:dyDescent="0.25">
      <c r="A2793" s="1">
        <v>8.4467592592592602E-4</v>
      </c>
      <c r="B2793">
        <v>2072.38</v>
      </c>
      <c r="C2793">
        <v>125.46</v>
      </c>
      <c r="F2793" s="1">
        <v>1.7037037037037036E-3</v>
      </c>
      <c r="G2793">
        <v>5052.58</v>
      </c>
      <c r="H2793">
        <f t="shared" si="43"/>
        <v>2323.88</v>
      </c>
      <c r="I2793">
        <v>117.4</v>
      </c>
    </row>
    <row r="2794" spans="1:9" x14ac:dyDescent="0.25">
      <c r="A2794" s="1">
        <v>8.4490740740740739E-4</v>
      </c>
      <c r="B2794">
        <v>2073.08</v>
      </c>
      <c r="C2794">
        <v>125.62</v>
      </c>
      <c r="F2794" s="1">
        <v>1.7039351851851851E-3</v>
      </c>
      <c r="G2794">
        <v>5053.24</v>
      </c>
      <c r="H2794">
        <f t="shared" si="43"/>
        <v>2324.54</v>
      </c>
      <c r="I2794">
        <v>117.18</v>
      </c>
    </row>
    <row r="2795" spans="1:9" x14ac:dyDescent="0.25">
      <c r="A2795" s="1">
        <v>8.4513888888888887E-4</v>
      </c>
      <c r="B2795">
        <v>2073.7800000000002</v>
      </c>
      <c r="C2795">
        <v>125.79</v>
      </c>
      <c r="F2795" s="1">
        <v>1.7041666666666668E-3</v>
      </c>
      <c r="G2795">
        <v>5053.8900000000003</v>
      </c>
      <c r="H2795">
        <f t="shared" si="43"/>
        <v>2325.1900000000005</v>
      </c>
      <c r="I2795">
        <v>116.94</v>
      </c>
    </row>
    <row r="2796" spans="1:9" x14ac:dyDescent="0.25">
      <c r="A2796" s="1">
        <v>8.4537037037037024E-4</v>
      </c>
      <c r="B2796">
        <v>2074.48</v>
      </c>
      <c r="C2796">
        <v>125.99</v>
      </c>
      <c r="F2796" s="1">
        <v>1.704398148148148E-3</v>
      </c>
      <c r="G2796">
        <v>5054.54</v>
      </c>
      <c r="H2796">
        <f t="shared" si="43"/>
        <v>2325.84</v>
      </c>
      <c r="I2796">
        <v>116.71</v>
      </c>
    </row>
    <row r="2797" spans="1:9" x14ac:dyDescent="0.25">
      <c r="A2797" s="1">
        <v>8.4560185185185183E-4</v>
      </c>
      <c r="B2797">
        <v>2075.19</v>
      </c>
      <c r="C2797">
        <v>126.21</v>
      </c>
      <c r="F2797" s="1">
        <v>1.7046296296296297E-3</v>
      </c>
      <c r="G2797">
        <v>5055.18</v>
      </c>
      <c r="H2797">
        <f t="shared" si="43"/>
        <v>2326.4800000000005</v>
      </c>
      <c r="I2797">
        <v>116.49</v>
      </c>
    </row>
    <row r="2798" spans="1:9" x14ac:dyDescent="0.25">
      <c r="A2798" s="1">
        <v>8.4583333333333331E-4</v>
      </c>
      <c r="B2798">
        <v>2075.89</v>
      </c>
      <c r="C2798">
        <v>126.45</v>
      </c>
      <c r="F2798" s="1">
        <v>1.7048611111111112E-3</v>
      </c>
      <c r="G2798">
        <v>5055.83</v>
      </c>
      <c r="H2798">
        <f t="shared" si="43"/>
        <v>2327.13</v>
      </c>
      <c r="I2798">
        <v>116.29</v>
      </c>
    </row>
    <row r="2799" spans="1:9" x14ac:dyDescent="0.25">
      <c r="A2799" s="1">
        <v>8.4606481481481479E-4</v>
      </c>
      <c r="B2799">
        <v>2076.59</v>
      </c>
      <c r="C2799">
        <v>126.69</v>
      </c>
      <c r="F2799" s="1">
        <v>1.7050925925925925E-3</v>
      </c>
      <c r="G2799">
        <v>5056.47</v>
      </c>
      <c r="H2799">
        <f t="shared" si="43"/>
        <v>2327.7700000000004</v>
      </c>
      <c r="I2799">
        <v>116.09</v>
      </c>
    </row>
    <row r="2800" spans="1:9" x14ac:dyDescent="0.25">
      <c r="A2800" s="1">
        <v>8.4629629629629638E-4</v>
      </c>
      <c r="B2800">
        <v>2077.3000000000002</v>
      </c>
      <c r="C2800">
        <v>126.94</v>
      </c>
      <c r="F2800" s="1">
        <v>1.7053240740740742E-3</v>
      </c>
      <c r="G2800">
        <v>5057.12</v>
      </c>
      <c r="H2800">
        <f t="shared" si="43"/>
        <v>2328.42</v>
      </c>
      <c r="I2800">
        <v>115.89</v>
      </c>
    </row>
    <row r="2801" spans="1:9" x14ac:dyDescent="0.25">
      <c r="A2801" s="1">
        <v>8.4652777777777775E-4</v>
      </c>
      <c r="B2801">
        <v>2078</v>
      </c>
      <c r="C2801">
        <v>127.18</v>
      </c>
      <c r="F2801" s="1">
        <v>1.7055555555555556E-3</v>
      </c>
      <c r="G2801">
        <v>5057.76</v>
      </c>
      <c r="H2801">
        <f t="shared" si="43"/>
        <v>2329.0600000000004</v>
      </c>
      <c r="I2801">
        <v>115.7</v>
      </c>
    </row>
    <row r="2802" spans="1:9" x14ac:dyDescent="0.25">
      <c r="A2802" s="1">
        <v>8.4675925925925923E-4</v>
      </c>
      <c r="B2802">
        <v>2078.71</v>
      </c>
      <c r="C2802">
        <v>127.42</v>
      </c>
      <c r="F2802" s="1">
        <v>1.7057870370370369E-3</v>
      </c>
      <c r="G2802">
        <v>5058.3999999999996</v>
      </c>
      <c r="H2802">
        <f t="shared" si="43"/>
        <v>2329.6999999999998</v>
      </c>
      <c r="I2802">
        <v>115.5</v>
      </c>
    </row>
    <row r="2803" spans="1:9" x14ac:dyDescent="0.25">
      <c r="A2803" s="1">
        <v>8.4699074074074082E-4</v>
      </c>
      <c r="B2803">
        <v>2079.42</v>
      </c>
      <c r="C2803">
        <v>127.64</v>
      </c>
      <c r="F2803" s="1">
        <v>1.7060185185185186E-3</v>
      </c>
      <c r="G2803">
        <v>5059.04</v>
      </c>
      <c r="H2803">
        <f t="shared" si="43"/>
        <v>2330.34</v>
      </c>
      <c r="I2803">
        <v>115.31</v>
      </c>
    </row>
    <row r="2804" spans="1:9" x14ac:dyDescent="0.25">
      <c r="A2804" s="1">
        <v>8.472222222222223E-4</v>
      </c>
      <c r="B2804">
        <v>2080.13</v>
      </c>
      <c r="C2804">
        <v>127.86</v>
      </c>
      <c r="F2804" s="1">
        <v>1.7062500000000001E-3</v>
      </c>
      <c r="G2804">
        <v>5059.68</v>
      </c>
      <c r="H2804">
        <f t="shared" si="43"/>
        <v>2330.9800000000005</v>
      </c>
      <c r="I2804">
        <v>115.13</v>
      </c>
    </row>
    <row r="2805" spans="1:9" x14ac:dyDescent="0.25">
      <c r="A2805" s="1">
        <v>8.4745370370370367E-4</v>
      </c>
      <c r="B2805">
        <v>2080.84</v>
      </c>
      <c r="C2805">
        <v>128.07</v>
      </c>
      <c r="F2805" s="1">
        <v>1.7064814814814813E-3</v>
      </c>
      <c r="G2805">
        <v>5060.32</v>
      </c>
      <c r="H2805">
        <f t="shared" si="43"/>
        <v>2331.62</v>
      </c>
      <c r="I2805">
        <v>114.96</v>
      </c>
    </row>
    <row r="2806" spans="1:9" x14ac:dyDescent="0.25">
      <c r="A2806" s="1">
        <v>8.4768518518518515E-4</v>
      </c>
      <c r="B2806">
        <v>2081.5500000000002</v>
      </c>
      <c r="C2806">
        <v>128.29</v>
      </c>
      <c r="F2806" s="1">
        <v>1.706712962962963E-3</v>
      </c>
      <c r="G2806">
        <v>5060.96</v>
      </c>
      <c r="H2806">
        <f t="shared" si="43"/>
        <v>2332.2600000000002</v>
      </c>
      <c r="I2806">
        <v>114.79</v>
      </c>
    </row>
    <row r="2807" spans="1:9" x14ac:dyDescent="0.25">
      <c r="A2807" s="1">
        <v>8.4791666666666674E-4</v>
      </c>
      <c r="B2807">
        <v>2082.27</v>
      </c>
      <c r="C2807">
        <v>128.52000000000001</v>
      </c>
      <c r="F2807" s="1">
        <v>1.7069444444444443E-3</v>
      </c>
      <c r="G2807">
        <v>5061.6000000000004</v>
      </c>
      <c r="H2807">
        <f t="shared" si="43"/>
        <v>2332.9000000000005</v>
      </c>
      <c r="I2807">
        <v>114.65</v>
      </c>
    </row>
    <row r="2808" spans="1:9" x14ac:dyDescent="0.25">
      <c r="A2808" s="1">
        <v>8.4814814814814811E-4</v>
      </c>
      <c r="B2808">
        <v>2082.98</v>
      </c>
      <c r="C2808">
        <v>128.75</v>
      </c>
      <c r="F2808" s="1">
        <v>1.707175925925926E-3</v>
      </c>
      <c r="G2808">
        <v>5062.2299999999996</v>
      </c>
      <c r="H2808">
        <f t="shared" si="43"/>
        <v>2333.5299999999997</v>
      </c>
      <c r="I2808">
        <v>114.52</v>
      </c>
    </row>
    <row r="2809" spans="1:9" x14ac:dyDescent="0.25">
      <c r="A2809" s="1">
        <v>8.4837962962962959E-4</v>
      </c>
      <c r="B2809">
        <v>2083.6999999999998</v>
      </c>
      <c r="C2809">
        <v>128.99</v>
      </c>
      <c r="F2809" s="1">
        <v>1.7074074074074075E-3</v>
      </c>
      <c r="G2809">
        <v>5062.87</v>
      </c>
      <c r="H2809">
        <f t="shared" si="43"/>
        <v>2334.17</v>
      </c>
      <c r="I2809">
        <v>114.38</v>
      </c>
    </row>
    <row r="2810" spans="1:9" x14ac:dyDescent="0.25">
      <c r="A2810" s="1">
        <v>8.4861111111111107E-4</v>
      </c>
      <c r="B2810">
        <v>2084.42</v>
      </c>
      <c r="C2810">
        <v>129.22999999999999</v>
      </c>
      <c r="F2810" s="1">
        <v>1.7076388888888887E-3</v>
      </c>
      <c r="G2810">
        <v>5063.51</v>
      </c>
      <c r="H2810">
        <f t="shared" si="43"/>
        <v>2334.8100000000004</v>
      </c>
      <c r="I2810">
        <v>114.24</v>
      </c>
    </row>
    <row r="2811" spans="1:9" x14ac:dyDescent="0.25">
      <c r="A2811" s="1">
        <v>8.4884259259259266E-4</v>
      </c>
      <c r="B2811">
        <v>2085.13</v>
      </c>
      <c r="C2811">
        <v>129.47</v>
      </c>
      <c r="F2811" s="1">
        <v>1.7078703703703704E-3</v>
      </c>
      <c r="G2811">
        <v>5064.1400000000003</v>
      </c>
      <c r="H2811">
        <f t="shared" si="43"/>
        <v>2335.4400000000005</v>
      </c>
      <c r="I2811">
        <v>114.1</v>
      </c>
    </row>
    <row r="2812" spans="1:9" x14ac:dyDescent="0.25">
      <c r="A2812" s="1">
        <v>8.4907407407407403E-4</v>
      </c>
      <c r="B2812">
        <v>2085.85</v>
      </c>
      <c r="C2812">
        <v>129.71</v>
      </c>
      <c r="F2812" s="1">
        <v>1.7081018518518517E-3</v>
      </c>
      <c r="G2812">
        <v>5064.7700000000004</v>
      </c>
      <c r="H2812">
        <f t="shared" si="43"/>
        <v>2336.0700000000006</v>
      </c>
      <c r="I2812">
        <v>113.94</v>
      </c>
    </row>
    <row r="2813" spans="1:9" x14ac:dyDescent="0.25">
      <c r="A2813" s="1">
        <v>8.4930555555555551E-4</v>
      </c>
      <c r="B2813">
        <v>2086.58</v>
      </c>
      <c r="C2813">
        <v>129.97</v>
      </c>
      <c r="F2813" s="1">
        <v>1.7083333333333332E-3</v>
      </c>
      <c r="G2813">
        <v>5065.3999999999996</v>
      </c>
      <c r="H2813">
        <f t="shared" si="43"/>
        <v>2336.6999999999998</v>
      </c>
      <c r="I2813">
        <v>113.74</v>
      </c>
    </row>
    <row r="2814" spans="1:9" x14ac:dyDescent="0.25">
      <c r="A2814" s="1">
        <v>8.495370370370371E-4</v>
      </c>
      <c r="B2814">
        <v>2087.3000000000002</v>
      </c>
      <c r="C2814">
        <v>130.25</v>
      </c>
      <c r="F2814" s="1">
        <v>1.7085648148148149E-3</v>
      </c>
      <c r="G2814">
        <v>5066.03</v>
      </c>
      <c r="H2814">
        <f t="shared" si="43"/>
        <v>2337.33</v>
      </c>
      <c r="I2814">
        <v>113.54</v>
      </c>
    </row>
    <row r="2815" spans="1:9" x14ac:dyDescent="0.25">
      <c r="A2815" s="1">
        <v>8.4976851851851858E-4</v>
      </c>
      <c r="B2815">
        <v>2088.02</v>
      </c>
      <c r="C2815">
        <v>130.55000000000001</v>
      </c>
      <c r="F2815" s="1">
        <v>1.7087962962962961E-3</v>
      </c>
      <c r="G2815">
        <v>5066.66</v>
      </c>
      <c r="H2815">
        <f t="shared" si="43"/>
        <v>2337.96</v>
      </c>
      <c r="I2815">
        <v>113.32</v>
      </c>
    </row>
    <row r="2816" spans="1:9" x14ac:dyDescent="0.25">
      <c r="A2816" s="1">
        <v>8.4999999999999995E-4</v>
      </c>
      <c r="B2816">
        <v>2088.75</v>
      </c>
      <c r="C2816">
        <v>130.88</v>
      </c>
      <c r="F2816" s="1">
        <v>1.7090277777777778E-3</v>
      </c>
      <c r="G2816">
        <v>5067.29</v>
      </c>
      <c r="H2816">
        <f t="shared" si="43"/>
        <v>2338.59</v>
      </c>
      <c r="I2816">
        <v>113.1</v>
      </c>
    </row>
    <row r="2817" spans="1:9" x14ac:dyDescent="0.25">
      <c r="A2817" s="1">
        <v>8.5023148148148154E-4</v>
      </c>
      <c r="B2817">
        <v>2089.48</v>
      </c>
      <c r="C2817">
        <v>131.24</v>
      </c>
      <c r="F2817" s="1">
        <v>1.7092592592592593E-3</v>
      </c>
      <c r="G2817">
        <v>5067.92</v>
      </c>
      <c r="H2817">
        <f t="shared" si="43"/>
        <v>2339.2200000000003</v>
      </c>
      <c r="I2817">
        <v>112.88</v>
      </c>
    </row>
    <row r="2818" spans="1:9" x14ac:dyDescent="0.25">
      <c r="A2818" s="1">
        <v>8.5046296296296302E-4</v>
      </c>
      <c r="B2818">
        <v>2090.21</v>
      </c>
      <c r="C2818">
        <v>131.61000000000001</v>
      </c>
      <c r="F2818" s="1">
        <v>1.7094907407407406E-3</v>
      </c>
      <c r="G2818">
        <v>5068.55</v>
      </c>
      <c r="H2818">
        <f t="shared" si="43"/>
        <v>2339.8500000000004</v>
      </c>
      <c r="I2818">
        <v>112.67</v>
      </c>
    </row>
    <row r="2819" spans="1:9" x14ac:dyDescent="0.25">
      <c r="A2819" s="1">
        <v>8.5069444444444439E-4</v>
      </c>
      <c r="B2819">
        <v>2090.94</v>
      </c>
      <c r="C2819">
        <v>131.99</v>
      </c>
      <c r="F2819" s="1">
        <v>1.7097222222222223E-3</v>
      </c>
      <c r="G2819">
        <v>5069.17</v>
      </c>
      <c r="H2819">
        <f t="shared" ref="H2819:H2882" si="44">G2819-2728.7</f>
        <v>2340.4700000000003</v>
      </c>
      <c r="I2819">
        <v>112.46</v>
      </c>
    </row>
    <row r="2820" spans="1:9" x14ac:dyDescent="0.25">
      <c r="A2820" s="1">
        <v>8.5092592592592587E-4</v>
      </c>
      <c r="B2820">
        <v>2091.6799999999998</v>
      </c>
      <c r="C2820">
        <v>132.36000000000001</v>
      </c>
      <c r="F2820" s="1">
        <v>1.7099537037037038E-3</v>
      </c>
      <c r="G2820">
        <v>5069.79</v>
      </c>
      <c r="H2820">
        <f t="shared" si="44"/>
        <v>2341.09</v>
      </c>
      <c r="I2820">
        <v>112.25</v>
      </c>
    </row>
    <row r="2821" spans="1:9" x14ac:dyDescent="0.25">
      <c r="A2821" s="1">
        <v>8.5115740740740735E-4</v>
      </c>
      <c r="B2821">
        <v>2092.41</v>
      </c>
      <c r="C2821">
        <v>132.72</v>
      </c>
      <c r="F2821" s="1">
        <v>1.710185185185185E-3</v>
      </c>
      <c r="G2821">
        <v>5070.42</v>
      </c>
      <c r="H2821">
        <f t="shared" si="44"/>
        <v>2341.7200000000003</v>
      </c>
      <c r="I2821">
        <v>112.1</v>
      </c>
    </row>
    <row r="2822" spans="1:9" x14ac:dyDescent="0.25">
      <c r="A2822" s="1">
        <v>8.5138888888888894E-4</v>
      </c>
      <c r="B2822">
        <v>2093.15</v>
      </c>
      <c r="C2822">
        <v>133.07</v>
      </c>
      <c r="F2822" s="1">
        <v>1.7104166666666667E-3</v>
      </c>
      <c r="G2822">
        <v>5071.04</v>
      </c>
      <c r="H2822">
        <f t="shared" si="44"/>
        <v>2342.34</v>
      </c>
      <c r="I2822">
        <v>111.97</v>
      </c>
    </row>
    <row r="2823" spans="1:9" x14ac:dyDescent="0.25">
      <c r="A2823" s="1">
        <v>8.5162037037037031E-4</v>
      </c>
      <c r="B2823">
        <v>2093.89</v>
      </c>
      <c r="C2823">
        <v>133.41</v>
      </c>
      <c r="F2823" s="1">
        <v>1.7106481481481482E-3</v>
      </c>
      <c r="G2823">
        <v>5071.66</v>
      </c>
      <c r="H2823">
        <f t="shared" si="44"/>
        <v>2342.96</v>
      </c>
      <c r="I2823">
        <v>111.93</v>
      </c>
    </row>
    <row r="2824" spans="1:9" x14ac:dyDescent="0.25">
      <c r="A2824" s="1">
        <v>8.5185185185185179E-4</v>
      </c>
      <c r="B2824">
        <v>2094.63</v>
      </c>
      <c r="C2824">
        <v>133.76</v>
      </c>
      <c r="F2824" s="1">
        <v>1.7108796296296295E-3</v>
      </c>
      <c r="G2824">
        <v>5072.28</v>
      </c>
      <c r="H2824">
        <f t="shared" si="44"/>
        <v>2343.58</v>
      </c>
      <c r="I2824">
        <v>111.97</v>
      </c>
    </row>
    <row r="2825" spans="1:9" x14ac:dyDescent="0.25">
      <c r="A2825" s="1">
        <v>8.5208333333333338E-4</v>
      </c>
      <c r="B2825">
        <v>2095.38</v>
      </c>
      <c r="C2825">
        <v>134.12</v>
      </c>
      <c r="F2825" s="1">
        <v>1.7111111111111112E-3</v>
      </c>
      <c r="G2825">
        <v>5072.8999999999996</v>
      </c>
      <c r="H2825">
        <f t="shared" si="44"/>
        <v>2344.1999999999998</v>
      </c>
      <c r="I2825">
        <v>112.01</v>
      </c>
    </row>
    <row r="2826" spans="1:9" x14ac:dyDescent="0.25">
      <c r="A2826" s="1">
        <v>8.5231481481481486E-4</v>
      </c>
      <c r="B2826">
        <v>2096.12</v>
      </c>
      <c r="C2826">
        <v>134.51</v>
      </c>
      <c r="F2826" s="1">
        <v>1.7113425925925926E-3</v>
      </c>
      <c r="G2826">
        <v>5073.53</v>
      </c>
      <c r="H2826">
        <f t="shared" si="44"/>
        <v>2344.83</v>
      </c>
      <c r="I2826">
        <v>112.07</v>
      </c>
    </row>
    <row r="2827" spans="1:9" x14ac:dyDescent="0.25">
      <c r="A2827" s="1">
        <v>8.5254629629629623E-4</v>
      </c>
      <c r="B2827">
        <v>2096.87</v>
      </c>
      <c r="C2827">
        <v>134.88999999999999</v>
      </c>
      <c r="F2827" s="1">
        <v>1.7115740740740741E-3</v>
      </c>
      <c r="G2827">
        <v>5074.1499999999996</v>
      </c>
      <c r="H2827">
        <f t="shared" si="44"/>
        <v>2345.4499999999998</v>
      </c>
      <c r="I2827">
        <v>112.15</v>
      </c>
    </row>
    <row r="2828" spans="1:9" x14ac:dyDescent="0.25">
      <c r="A2828" s="1">
        <v>8.5277777777777782E-4</v>
      </c>
      <c r="B2828">
        <v>2097.62</v>
      </c>
      <c r="C2828">
        <v>135.25</v>
      </c>
      <c r="F2828" s="1">
        <v>1.7118055555555556E-3</v>
      </c>
      <c r="G2828">
        <v>5074.7700000000004</v>
      </c>
      <c r="H2828">
        <f t="shared" si="44"/>
        <v>2346.0700000000006</v>
      </c>
      <c r="I2828">
        <v>112.28</v>
      </c>
    </row>
    <row r="2829" spans="1:9" x14ac:dyDescent="0.25">
      <c r="A2829" s="1">
        <v>8.530092592592593E-4</v>
      </c>
      <c r="B2829">
        <v>2098.37</v>
      </c>
      <c r="C2829">
        <v>135.6</v>
      </c>
      <c r="F2829" s="1">
        <v>1.7120370370370373E-3</v>
      </c>
      <c r="G2829">
        <v>5075.3999999999996</v>
      </c>
      <c r="H2829">
        <f t="shared" si="44"/>
        <v>2346.6999999999998</v>
      </c>
      <c r="I2829">
        <v>112.42</v>
      </c>
    </row>
    <row r="2830" spans="1:9" x14ac:dyDescent="0.25">
      <c r="A2830" s="1">
        <v>8.5324074074074067E-4</v>
      </c>
      <c r="B2830">
        <v>2099.13</v>
      </c>
      <c r="C2830">
        <v>135.94</v>
      </c>
      <c r="F2830" s="1">
        <v>1.7122685185185186E-3</v>
      </c>
      <c r="G2830">
        <v>5076.0200000000004</v>
      </c>
      <c r="H2830">
        <f t="shared" si="44"/>
        <v>2347.3200000000006</v>
      </c>
      <c r="I2830">
        <v>112.6</v>
      </c>
    </row>
    <row r="2831" spans="1:9" x14ac:dyDescent="0.25">
      <c r="A2831" s="1">
        <v>8.5347222222222215E-4</v>
      </c>
      <c r="B2831">
        <v>2099.88</v>
      </c>
      <c r="C2831">
        <v>136.28</v>
      </c>
      <c r="F2831" s="1">
        <v>1.7125E-3</v>
      </c>
      <c r="G2831">
        <v>5076.6499999999996</v>
      </c>
      <c r="H2831">
        <f t="shared" si="44"/>
        <v>2347.9499999999998</v>
      </c>
      <c r="I2831">
        <v>112.79</v>
      </c>
    </row>
    <row r="2832" spans="1:9" x14ac:dyDescent="0.25">
      <c r="A2832" s="1">
        <v>8.5370370370370374E-4</v>
      </c>
      <c r="B2832">
        <v>2100.64</v>
      </c>
      <c r="C2832">
        <v>136.61000000000001</v>
      </c>
      <c r="F2832" s="1">
        <v>1.7127314814814813E-3</v>
      </c>
      <c r="G2832">
        <v>5077.28</v>
      </c>
      <c r="H2832">
        <f t="shared" si="44"/>
        <v>2348.58</v>
      </c>
      <c r="I2832">
        <v>113</v>
      </c>
    </row>
    <row r="2833" spans="1:9" x14ac:dyDescent="0.25">
      <c r="A2833" s="1">
        <v>8.5393518518518522E-4</v>
      </c>
      <c r="B2833">
        <v>2101.4</v>
      </c>
      <c r="C2833">
        <v>136.96</v>
      </c>
      <c r="F2833" s="1">
        <v>1.712962962962963E-3</v>
      </c>
      <c r="G2833">
        <v>5077.91</v>
      </c>
      <c r="H2833">
        <f t="shared" si="44"/>
        <v>2349.21</v>
      </c>
      <c r="I2833">
        <v>113.22</v>
      </c>
    </row>
    <row r="2834" spans="1:9" x14ac:dyDescent="0.25">
      <c r="A2834" s="1">
        <v>8.5416666666666659E-4</v>
      </c>
      <c r="B2834">
        <v>2102.16</v>
      </c>
      <c r="C2834">
        <v>137.28</v>
      </c>
      <c r="F2834" s="1">
        <v>1.7131944444444445E-3</v>
      </c>
      <c r="G2834">
        <v>5078.54</v>
      </c>
      <c r="H2834">
        <f t="shared" si="44"/>
        <v>2349.84</v>
      </c>
      <c r="I2834">
        <v>113.45</v>
      </c>
    </row>
    <row r="2835" spans="1:9" x14ac:dyDescent="0.25">
      <c r="A2835" s="1">
        <v>8.5439814814814807E-4</v>
      </c>
      <c r="B2835">
        <v>2102.9299999999998</v>
      </c>
      <c r="C2835">
        <v>137.62</v>
      </c>
      <c r="F2835" s="1">
        <v>1.7134259259259257E-3</v>
      </c>
      <c r="G2835">
        <v>5079.17</v>
      </c>
      <c r="H2835">
        <f t="shared" si="44"/>
        <v>2350.4700000000003</v>
      </c>
      <c r="I2835">
        <v>113.69</v>
      </c>
    </row>
    <row r="2836" spans="1:9" x14ac:dyDescent="0.25">
      <c r="A2836" s="1">
        <v>8.5462962962962966E-4</v>
      </c>
      <c r="B2836">
        <v>2103.69</v>
      </c>
      <c r="C2836">
        <v>137.97</v>
      </c>
      <c r="F2836" s="1">
        <v>1.7136574074074074E-3</v>
      </c>
      <c r="G2836">
        <v>5079.8</v>
      </c>
      <c r="H2836">
        <f t="shared" si="44"/>
        <v>2351.1000000000004</v>
      </c>
      <c r="I2836">
        <v>113.93</v>
      </c>
    </row>
    <row r="2837" spans="1:9" x14ac:dyDescent="0.25">
      <c r="A2837" s="1">
        <v>8.5486111111111114E-4</v>
      </c>
      <c r="B2837">
        <v>2104.46</v>
      </c>
      <c r="C2837">
        <v>138.32</v>
      </c>
      <c r="F2837" s="1">
        <v>1.7138888888888887E-3</v>
      </c>
      <c r="G2837">
        <v>5080.43</v>
      </c>
      <c r="H2837">
        <f t="shared" si="44"/>
        <v>2351.7300000000005</v>
      </c>
      <c r="I2837">
        <v>114.17</v>
      </c>
    </row>
    <row r="2838" spans="1:9" x14ac:dyDescent="0.25">
      <c r="A2838" s="1">
        <v>8.5509259259259251E-4</v>
      </c>
      <c r="B2838">
        <v>2105.23</v>
      </c>
      <c r="C2838">
        <v>138.68</v>
      </c>
      <c r="F2838" s="1">
        <v>1.7141203703703704E-3</v>
      </c>
      <c r="G2838">
        <v>5081.07</v>
      </c>
      <c r="H2838">
        <f t="shared" si="44"/>
        <v>2352.37</v>
      </c>
      <c r="I2838">
        <v>114.42</v>
      </c>
    </row>
    <row r="2839" spans="1:9" x14ac:dyDescent="0.25">
      <c r="A2839" s="1">
        <v>8.553240740740741E-4</v>
      </c>
      <c r="B2839">
        <v>2106</v>
      </c>
      <c r="C2839">
        <v>139.04</v>
      </c>
      <c r="F2839" s="1">
        <v>1.7143518518518519E-3</v>
      </c>
      <c r="G2839">
        <v>5081.7</v>
      </c>
      <c r="H2839">
        <f t="shared" si="44"/>
        <v>2353</v>
      </c>
      <c r="I2839">
        <v>114.68</v>
      </c>
    </row>
    <row r="2840" spans="1:9" x14ac:dyDescent="0.25">
      <c r="A2840" s="1">
        <v>8.5555555555555558E-4</v>
      </c>
      <c r="B2840">
        <v>2106.7800000000002</v>
      </c>
      <c r="C2840">
        <v>139.38999999999999</v>
      </c>
      <c r="F2840" s="1">
        <v>1.7145833333333332E-3</v>
      </c>
      <c r="G2840">
        <v>5082.34</v>
      </c>
      <c r="H2840">
        <f t="shared" si="44"/>
        <v>2353.6400000000003</v>
      </c>
      <c r="I2840">
        <v>114.95</v>
      </c>
    </row>
    <row r="2841" spans="1:9" x14ac:dyDescent="0.25">
      <c r="A2841" s="1">
        <v>8.5578703703703706E-4</v>
      </c>
      <c r="B2841">
        <v>2107.5500000000002</v>
      </c>
      <c r="C2841">
        <v>139.72</v>
      </c>
      <c r="F2841" s="1">
        <v>1.7148148148148148E-3</v>
      </c>
      <c r="G2841">
        <v>5082.9799999999996</v>
      </c>
      <c r="H2841">
        <f t="shared" si="44"/>
        <v>2354.2799999999997</v>
      </c>
      <c r="I2841">
        <v>115.21</v>
      </c>
    </row>
    <row r="2842" spans="1:9" x14ac:dyDescent="0.25">
      <c r="A2842" s="1">
        <v>8.5601851851851865E-4</v>
      </c>
      <c r="B2842">
        <v>2108.33</v>
      </c>
      <c r="C2842">
        <v>140.04</v>
      </c>
      <c r="F2842" s="1">
        <v>1.7150462962962963E-3</v>
      </c>
      <c r="G2842">
        <v>5083.62</v>
      </c>
      <c r="H2842">
        <f t="shared" si="44"/>
        <v>2354.92</v>
      </c>
      <c r="I2842">
        <v>115.47</v>
      </c>
    </row>
    <row r="2843" spans="1:9" x14ac:dyDescent="0.25">
      <c r="A2843" s="1">
        <v>8.5625000000000002E-4</v>
      </c>
      <c r="B2843">
        <v>2109.11</v>
      </c>
      <c r="C2843">
        <v>140.36000000000001</v>
      </c>
      <c r="F2843" s="1">
        <v>1.7152777777777776E-3</v>
      </c>
      <c r="G2843">
        <v>5084.26</v>
      </c>
      <c r="H2843">
        <f t="shared" si="44"/>
        <v>2355.5600000000004</v>
      </c>
      <c r="I2843">
        <v>115.74</v>
      </c>
    </row>
    <row r="2844" spans="1:9" x14ac:dyDescent="0.25">
      <c r="A2844" s="1">
        <v>8.564814814814815E-4</v>
      </c>
      <c r="B2844">
        <v>2109.89</v>
      </c>
      <c r="C2844">
        <v>140.71</v>
      </c>
      <c r="F2844" s="1">
        <v>1.7155092592592593E-3</v>
      </c>
      <c r="G2844">
        <v>5084.91</v>
      </c>
      <c r="H2844">
        <f t="shared" si="44"/>
        <v>2356.21</v>
      </c>
      <c r="I2844">
        <v>116</v>
      </c>
    </row>
    <row r="2845" spans="1:9" x14ac:dyDescent="0.25">
      <c r="A2845" s="1">
        <v>8.5671296296296287E-4</v>
      </c>
      <c r="B2845">
        <v>2110.67</v>
      </c>
      <c r="C2845">
        <v>141.08000000000001</v>
      </c>
      <c r="F2845" s="1">
        <v>1.7157407407407408E-3</v>
      </c>
      <c r="G2845">
        <v>5085.55</v>
      </c>
      <c r="H2845">
        <f t="shared" si="44"/>
        <v>2356.8500000000004</v>
      </c>
      <c r="I2845">
        <v>116.27</v>
      </c>
    </row>
    <row r="2846" spans="1:9" x14ac:dyDescent="0.25">
      <c r="A2846" s="1">
        <v>8.5694444444444436E-4</v>
      </c>
      <c r="B2846">
        <v>2111.46</v>
      </c>
      <c r="C2846">
        <v>141.44</v>
      </c>
      <c r="F2846" s="1">
        <v>1.715972222222222E-3</v>
      </c>
      <c r="G2846">
        <v>5086.2</v>
      </c>
      <c r="H2846">
        <f t="shared" si="44"/>
        <v>2357.5</v>
      </c>
      <c r="I2846">
        <v>116.55</v>
      </c>
    </row>
    <row r="2847" spans="1:9" x14ac:dyDescent="0.25">
      <c r="A2847" s="1">
        <v>8.5717592592592594E-4</v>
      </c>
      <c r="B2847">
        <v>2112.2399999999998</v>
      </c>
      <c r="C2847">
        <v>141.78</v>
      </c>
      <c r="F2847" s="1">
        <v>1.7162037037037037E-3</v>
      </c>
      <c r="G2847">
        <v>5086.8500000000004</v>
      </c>
      <c r="H2847">
        <f t="shared" si="44"/>
        <v>2358.1500000000005</v>
      </c>
      <c r="I2847">
        <v>116.83</v>
      </c>
    </row>
    <row r="2848" spans="1:9" x14ac:dyDescent="0.25">
      <c r="A2848" s="1">
        <v>8.5740740740740742E-4</v>
      </c>
      <c r="B2848">
        <v>2113.0300000000002</v>
      </c>
      <c r="C2848">
        <v>142.12</v>
      </c>
      <c r="F2848" s="1">
        <v>1.7164351851851854E-3</v>
      </c>
      <c r="G2848">
        <v>5087.5</v>
      </c>
      <c r="H2848">
        <f t="shared" si="44"/>
        <v>2358.8000000000002</v>
      </c>
      <c r="I2848">
        <v>117.1</v>
      </c>
    </row>
    <row r="2849" spans="1:9" x14ac:dyDescent="0.25">
      <c r="A2849" s="1">
        <v>8.576388888888888E-4</v>
      </c>
      <c r="B2849">
        <v>2113.8200000000002</v>
      </c>
      <c r="C2849">
        <v>142.44999999999999</v>
      </c>
      <c r="F2849" s="1">
        <v>1.7166666666666667E-3</v>
      </c>
      <c r="G2849">
        <v>5088.1499999999996</v>
      </c>
      <c r="H2849">
        <f t="shared" si="44"/>
        <v>2359.4499999999998</v>
      </c>
      <c r="I2849">
        <v>117.38</v>
      </c>
    </row>
    <row r="2850" spans="1:9" x14ac:dyDescent="0.25">
      <c r="A2850" s="1">
        <v>8.5787037037037038E-4</v>
      </c>
      <c r="B2850">
        <v>2114.61</v>
      </c>
      <c r="C2850">
        <v>142.79</v>
      </c>
      <c r="F2850" s="1">
        <v>1.7168981481481482E-3</v>
      </c>
      <c r="G2850">
        <v>5088.8</v>
      </c>
      <c r="H2850">
        <f t="shared" si="44"/>
        <v>2360.1000000000004</v>
      </c>
      <c r="I2850">
        <v>117.65</v>
      </c>
    </row>
    <row r="2851" spans="1:9" x14ac:dyDescent="0.25">
      <c r="A2851" s="1">
        <v>8.5810185185185186E-4</v>
      </c>
      <c r="B2851">
        <v>2115.41</v>
      </c>
      <c r="C2851">
        <v>143.13</v>
      </c>
      <c r="F2851" s="1">
        <v>1.7171296296296299E-3</v>
      </c>
      <c r="G2851">
        <v>5089.46</v>
      </c>
      <c r="H2851">
        <f t="shared" si="44"/>
        <v>2360.7600000000002</v>
      </c>
      <c r="I2851">
        <v>117.92</v>
      </c>
    </row>
    <row r="2852" spans="1:9" x14ac:dyDescent="0.25">
      <c r="A2852" s="1">
        <v>8.5833333333333334E-4</v>
      </c>
      <c r="B2852">
        <v>2116.1999999999998</v>
      </c>
      <c r="C2852">
        <v>143.5</v>
      </c>
      <c r="F2852" s="1">
        <v>1.7173611111111111E-3</v>
      </c>
      <c r="G2852">
        <v>5090.1099999999997</v>
      </c>
      <c r="H2852">
        <f t="shared" si="44"/>
        <v>2361.41</v>
      </c>
      <c r="I2852">
        <v>118.19</v>
      </c>
    </row>
    <row r="2853" spans="1:9" x14ac:dyDescent="0.25">
      <c r="A2853" s="1">
        <v>8.5856481481481493E-4</v>
      </c>
      <c r="B2853">
        <v>2117</v>
      </c>
      <c r="C2853">
        <v>143.88</v>
      </c>
      <c r="F2853" s="1">
        <v>1.7175925925925926E-3</v>
      </c>
      <c r="G2853">
        <v>5090.7700000000004</v>
      </c>
      <c r="H2853">
        <f t="shared" si="44"/>
        <v>2362.0700000000006</v>
      </c>
      <c r="I2853">
        <v>118.46</v>
      </c>
    </row>
    <row r="2854" spans="1:9" x14ac:dyDescent="0.25">
      <c r="A2854" s="1">
        <v>8.587962962962963E-4</v>
      </c>
      <c r="B2854">
        <v>2117.8000000000002</v>
      </c>
      <c r="C2854">
        <v>144.25</v>
      </c>
      <c r="F2854" s="1">
        <v>1.7178240740740743E-3</v>
      </c>
      <c r="G2854">
        <v>5091.43</v>
      </c>
      <c r="H2854">
        <f t="shared" si="44"/>
        <v>2362.7300000000005</v>
      </c>
      <c r="I2854">
        <v>118.75</v>
      </c>
    </row>
    <row r="2855" spans="1:9" x14ac:dyDescent="0.25">
      <c r="A2855" s="1">
        <v>8.5902777777777778E-4</v>
      </c>
      <c r="B2855">
        <v>2118.61</v>
      </c>
      <c r="C2855">
        <v>144.6</v>
      </c>
      <c r="F2855" s="1">
        <v>1.7180555555555556E-3</v>
      </c>
      <c r="G2855">
        <v>5092.09</v>
      </c>
      <c r="H2855">
        <f t="shared" si="44"/>
        <v>2363.3900000000003</v>
      </c>
      <c r="I2855">
        <v>119.05</v>
      </c>
    </row>
    <row r="2856" spans="1:9" x14ac:dyDescent="0.25">
      <c r="A2856" s="1">
        <v>8.5925925925925916E-4</v>
      </c>
      <c r="B2856">
        <v>2119.41</v>
      </c>
      <c r="C2856">
        <v>144.96</v>
      </c>
      <c r="F2856" s="1">
        <v>1.718287037037037E-3</v>
      </c>
      <c r="G2856">
        <v>5092.75</v>
      </c>
      <c r="H2856">
        <f t="shared" si="44"/>
        <v>2364.0500000000002</v>
      </c>
      <c r="I2856">
        <v>119.36</v>
      </c>
    </row>
    <row r="2857" spans="1:9" x14ac:dyDescent="0.25">
      <c r="A2857" s="1">
        <v>8.5949074074074085E-4</v>
      </c>
      <c r="B2857">
        <v>2120.2199999999998</v>
      </c>
      <c r="C2857">
        <v>145.31</v>
      </c>
      <c r="F2857" s="1">
        <v>1.7185185185185183E-3</v>
      </c>
      <c r="G2857">
        <v>5093.42</v>
      </c>
      <c r="H2857">
        <f t="shared" si="44"/>
        <v>2364.7200000000003</v>
      </c>
      <c r="I2857">
        <v>119.68</v>
      </c>
    </row>
    <row r="2858" spans="1:9" x14ac:dyDescent="0.25">
      <c r="A2858" s="1">
        <v>8.5972222222222222E-4</v>
      </c>
      <c r="B2858">
        <v>2121.0300000000002</v>
      </c>
      <c r="C2858">
        <v>145.66</v>
      </c>
      <c r="F2858" s="1">
        <v>1.71875E-3</v>
      </c>
      <c r="G2858">
        <v>5094.08</v>
      </c>
      <c r="H2858">
        <f t="shared" si="44"/>
        <v>2365.38</v>
      </c>
      <c r="I2858">
        <v>120.01</v>
      </c>
    </row>
    <row r="2859" spans="1:9" x14ac:dyDescent="0.25">
      <c r="A2859" s="1">
        <v>8.599537037037037E-4</v>
      </c>
      <c r="B2859">
        <v>2121.84</v>
      </c>
      <c r="C2859">
        <v>146</v>
      </c>
      <c r="F2859" s="1">
        <v>1.7189814814814817E-3</v>
      </c>
      <c r="G2859">
        <v>5094.75</v>
      </c>
      <c r="H2859">
        <f t="shared" si="44"/>
        <v>2366.0500000000002</v>
      </c>
      <c r="I2859">
        <v>120.33</v>
      </c>
    </row>
    <row r="2860" spans="1:9" x14ac:dyDescent="0.25">
      <c r="A2860" s="1">
        <v>8.6018518518518508E-4</v>
      </c>
      <c r="B2860">
        <v>2122.65</v>
      </c>
      <c r="C2860">
        <v>146.35</v>
      </c>
      <c r="F2860" s="1">
        <v>1.719212962962963E-3</v>
      </c>
      <c r="G2860">
        <v>5095.42</v>
      </c>
      <c r="H2860">
        <f t="shared" si="44"/>
        <v>2366.7200000000003</v>
      </c>
      <c r="I2860">
        <v>120.64</v>
      </c>
    </row>
    <row r="2861" spans="1:9" x14ac:dyDescent="0.25">
      <c r="A2861" s="1">
        <v>8.6041666666666666E-4</v>
      </c>
      <c r="B2861">
        <v>2123.46</v>
      </c>
      <c r="C2861">
        <v>146.69999999999999</v>
      </c>
      <c r="F2861" s="1">
        <v>1.7194444444444444E-3</v>
      </c>
      <c r="G2861">
        <v>5096.09</v>
      </c>
      <c r="H2861">
        <f t="shared" si="44"/>
        <v>2367.3900000000003</v>
      </c>
      <c r="I2861">
        <v>120.94</v>
      </c>
    </row>
    <row r="2862" spans="1:9" x14ac:dyDescent="0.25">
      <c r="A2862" s="1">
        <v>8.6064814814814814E-4</v>
      </c>
      <c r="B2862">
        <v>2124.2800000000002</v>
      </c>
      <c r="C2862">
        <v>147.05000000000001</v>
      </c>
      <c r="F2862" s="1">
        <v>1.7196759259259257E-3</v>
      </c>
      <c r="G2862">
        <v>5096.7700000000004</v>
      </c>
      <c r="H2862">
        <f t="shared" si="44"/>
        <v>2368.0700000000006</v>
      </c>
      <c r="I2862">
        <v>121.26</v>
      </c>
    </row>
    <row r="2863" spans="1:9" x14ac:dyDescent="0.25">
      <c r="A2863" s="1">
        <v>8.6087962962962962E-4</v>
      </c>
      <c r="B2863">
        <v>2125.1</v>
      </c>
      <c r="C2863">
        <v>147.41</v>
      </c>
      <c r="F2863" s="1">
        <v>1.7199074074074074E-3</v>
      </c>
      <c r="G2863">
        <v>5097.4399999999996</v>
      </c>
      <c r="H2863">
        <f t="shared" si="44"/>
        <v>2368.7399999999998</v>
      </c>
      <c r="I2863">
        <v>121.58</v>
      </c>
    </row>
    <row r="2864" spans="1:9" x14ac:dyDescent="0.25">
      <c r="A2864" s="1">
        <v>8.6111111111111121E-4</v>
      </c>
      <c r="B2864">
        <v>2125.92</v>
      </c>
      <c r="C2864">
        <v>147.77000000000001</v>
      </c>
      <c r="F2864" s="1">
        <v>1.7201388888888889E-3</v>
      </c>
      <c r="G2864">
        <v>5098.12</v>
      </c>
      <c r="H2864">
        <f t="shared" si="44"/>
        <v>2369.42</v>
      </c>
      <c r="I2864">
        <v>121.91</v>
      </c>
    </row>
    <row r="2865" spans="1:9" x14ac:dyDescent="0.25">
      <c r="A2865" s="1">
        <v>8.6134259259259259E-4</v>
      </c>
      <c r="B2865">
        <v>2126.7399999999998</v>
      </c>
      <c r="C2865">
        <v>148.12</v>
      </c>
      <c r="F2865" s="1">
        <v>1.7203703703703702E-3</v>
      </c>
      <c r="G2865">
        <v>5098.8</v>
      </c>
      <c r="H2865">
        <f t="shared" si="44"/>
        <v>2370.1000000000004</v>
      </c>
      <c r="I2865">
        <v>122.27</v>
      </c>
    </row>
    <row r="2866" spans="1:9" x14ac:dyDescent="0.25">
      <c r="A2866" s="1">
        <v>8.6157407407407407E-4</v>
      </c>
      <c r="B2866">
        <v>2127.56</v>
      </c>
      <c r="C2866">
        <v>148.46</v>
      </c>
      <c r="F2866" s="1">
        <v>1.7206018518518518E-3</v>
      </c>
      <c r="G2866">
        <v>5099.4799999999996</v>
      </c>
      <c r="H2866">
        <f t="shared" si="44"/>
        <v>2370.7799999999997</v>
      </c>
      <c r="I2866">
        <v>122.64</v>
      </c>
    </row>
    <row r="2867" spans="1:9" x14ac:dyDescent="0.25">
      <c r="A2867" s="1">
        <v>8.6180555555555565E-4</v>
      </c>
      <c r="B2867">
        <v>2128.39</v>
      </c>
      <c r="C2867">
        <v>148.79</v>
      </c>
      <c r="F2867" s="1">
        <v>1.7208333333333333E-3</v>
      </c>
      <c r="G2867">
        <v>5100.16</v>
      </c>
      <c r="H2867">
        <f t="shared" si="44"/>
        <v>2371.46</v>
      </c>
      <c r="I2867">
        <v>123.01</v>
      </c>
    </row>
    <row r="2868" spans="1:9" x14ac:dyDescent="0.25">
      <c r="A2868" s="1">
        <v>8.6203703703703713E-4</v>
      </c>
      <c r="B2868">
        <v>2129.2199999999998</v>
      </c>
      <c r="C2868">
        <v>149.12</v>
      </c>
      <c r="F2868" s="1">
        <v>1.7210648148148146E-3</v>
      </c>
      <c r="G2868">
        <v>5100.84</v>
      </c>
      <c r="H2868">
        <f t="shared" si="44"/>
        <v>2372.1400000000003</v>
      </c>
      <c r="I2868">
        <v>123.38</v>
      </c>
    </row>
    <row r="2869" spans="1:9" x14ac:dyDescent="0.25">
      <c r="A2869" s="1">
        <v>8.6226851851851851E-4</v>
      </c>
      <c r="B2869">
        <v>2130.0500000000002</v>
      </c>
      <c r="C2869">
        <v>149.46</v>
      </c>
      <c r="F2869" s="1">
        <v>1.7212962962962963E-3</v>
      </c>
      <c r="G2869">
        <v>5101.53</v>
      </c>
      <c r="H2869">
        <f t="shared" si="44"/>
        <v>2372.83</v>
      </c>
      <c r="I2869">
        <v>123.75</v>
      </c>
    </row>
    <row r="2870" spans="1:9" x14ac:dyDescent="0.25">
      <c r="A2870" s="1">
        <v>8.6249999999999999E-4</v>
      </c>
      <c r="B2870">
        <v>2130.88</v>
      </c>
      <c r="C2870">
        <v>149.81</v>
      </c>
      <c r="F2870" s="1">
        <v>1.721527777777778E-3</v>
      </c>
      <c r="G2870">
        <v>5102.22</v>
      </c>
      <c r="H2870">
        <f t="shared" si="44"/>
        <v>2373.5200000000004</v>
      </c>
      <c r="I2870">
        <v>124.13</v>
      </c>
    </row>
    <row r="2871" spans="1:9" x14ac:dyDescent="0.25">
      <c r="A2871" s="1">
        <v>8.6273148148148136E-4</v>
      </c>
      <c r="B2871">
        <v>2131.71</v>
      </c>
      <c r="C2871">
        <v>150.16999999999999</v>
      </c>
      <c r="F2871" s="1">
        <v>1.7217592592592592E-3</v>
      </c>
      <c r="G2871">
        <v>5102.91</v>
      </c>
      <c r="H2871">
        <f t="shared" si="44"/>
        <v>2374.21</v>
      </c>
      <c r="I2871">
        <v>124.52</v>
      </c>
    </row>
    <row r="2872" spans="1:9" x14ac:dyDescent="0.25">
      <c r="A2872" s="1">
        <v>8.6296296296296295E-4</v>
      </c>
      <c r="B2872">
        <v>2132.5500000000002</v>
      </c>
      <c r="C2872">
        <v>150.53</v>
      </c>
      <c r="F2872" s="1">
        <v>1.7219907407407407E-3</v>
      </c>
      <c r="G2872">
        <v>5103.6000000000004</v>
      </c>
      <c r="H2872">
        <f t="shared" si="44"/>
        <v>2374.9000000000005</v>
      </c>
      <c r="I2872">
        <v>124.91</v>
      </c>
    </row>
    <row r="2873" spans="1:9" x14ac:dyDescent="0.25">
      <c r="A2873" s="1">
        <v>8.6319444444444443E-4</v>
      </c>
      <c r="B2873">
        <v>2133.38</v>
      </c>
      <c r="C2873">
        <v>150.87</v>
      </c>
      <c r="F2873" s="1">
        <v>1.7222222222222224E-3</v>
      </c>
      <c r="G2873">
        <v>5104.3</v>
      </c>
      <c r="H2873">
        <f t="shared" si="44"/>
        <v>2375.6000000000004</v>
      </c>
      <c r="I2873">
        <v>125.32</v>
      </c>
    </row>
    <row r="2874" spans="1:9" x14ac:dyDescent="0.25">
      <c r="A2874" s="1">
        <v>8.6342592592592591E-4</v>
      </c>
      <c r="B2874">
        <v>2134.2199999999998</v>
      </c>
      <c r="C2874">
        <v>151.21</v>
      </c>
      <c r="F2874" s="1">
        <v>1.7224537037037037E-3</v>
      </c>
      <c r="G2874">
        <v>5105</v>
      </c>
      <c r="H2874">
        <f t="shared" si="44"/>
        <v>2376.3000000000002</v>
      </c>
      <c r="I2874">
        <v>125.72</v>
      </c>
    </row>
    <row r="2875" spans="1:9" x14ac:dyDescent="0.25">
      <c r="A2875" s="1">
        <v>8.6365740740740749E-4</v>
      </c>
      <c r="B2875">
        <v>2135.06</v>
      </c>
      <c r="C2875">
        <v>151.55000000000001</v>
      </c>
      <c r="F2875" s="1">
        <v>1.7226851851851852E-3</v>
      </c>
      <c r="G2875">
        <v>5105.7</v>
      </c>
      <c r="H2875">
        <f t="shared" si="44"/>
        <v>2377</v>
      </c>
      <c r="I2875">
        <v>126.11</v>
      </c>
    </row>
    <row r="2876" spans="1:9" x14ac:dyDescent="0.25">
      <c r="A2876" s="1">
        <v>8.6388888888888887E-4</v>
      </c>
      <c r="B2876">
        <v>2135.91</v>
      </c>
      <c r="C2876">
        <v>151.88</v>
      </c>
      <c r="F2876" s="1">
        <v>1.7229166666666669E-3</v>
      </c>
      <c r="G2876">
        <v>5106.3999999999996</v>
      </c>
      <c r="H2876">
        <f t="shared" si="44"/>
        <v>2377.6999999999998</v>
      </c>
      <c r="I2876">
        <v>126.5</v>
      </c>
    </row>
    <row r="2877" spans="1:9" x14ac:dyDescent="0.25">
      <c r="A2877" s="1">
        <v>8.6412037037037035E-4</v>
      </c>
      <c r="B2877">
        <v>2136.75</v>
      </c>
      <c r="C2877">
        <v>152.21</v>
      </c>
      <c r="F2877" s="1">
        <v>1.7231481481481481E-3</v>
      </c>
      <c r="G2877">
        <v>5107.1000000000004</v>
      </c>
      <c r="H2877">
        <f t="shared" si="44"/>
        <v>2378.4000000000005</v>
      </c>
      <c r="I2877">
        <v>126.9</v>
      </c>
    </row>
    <row r="2878" spans="1:9" x14ac:dyDescent="0.25">
      <c r="A2878" s="1">
        <v>8.6435185185185193E-4</v>
      </c>
      <c r="B2878">
        <v>2137.6</v>
      </c>
      <c r="C2878">
        <v>152.52000000000001</v>
      </c>
      <c r="F2878" s="1">
        <v>1.7233796296296296E-3</v>
      </c>
      <c r="G2878">
        <v>5107.8100000000004</v>
      </c>
      <c r="H2878">
        <f t="shared" si="44"/>
        <v>2379.1100000000006</v>
      </c>
      <c r="I2878">
        <v>127.33</v>
      </c>
    </row>
    <row r="2879" spans="1:9" x14ac:dyDescent="0.25">
      <c r="A2879" s="1">
        <v>8.6458333333333341E-4</v>
      </c>
      <c r="B2879">
        <v>2138.4499999999998</v>
      </c>
      <c r="C2879">
        <v>152.84</v>
      </c>
      <c r="F2879" s="1">
        <v>1.7236111111111113E-3</v>
      </c>
      <c r="G2879">
        <v>5108.5200000000004</v>
      </c>
      <c r="H2879">
        <f t="shared" si="44"/>
        <v>2379.8200000000006</v>
      </c>
      <c r="I2879">
        <v>127.79</v>
      </c>
    </row>
    <row r="2880" spans="1:9" x14ac:dyDescent="0.25">
      <c r="A2880" s="1">
        <v>8.6481481481481479E-4</v>
      </c>
      <c r="B2880">
        <v>2139.3000000000002</v>
      </c>
      <c r="C2880">
        <v>153.16</v>
      </c>
      <c r="F2880" s="1">
        <v>1.7238425925925926E-3</v>
      </c>
      <c r="G2880">
        <v>5109.2299999999996</v>
      </c>
      <c r="H2880">
        <f t="shared" si="44"/>
        <v>2380.5299999999997</v>
      </c>
      <c r="I2880">
        <v>128.29</v>
      </c>
    </row>
    <row r="2881" spans="1:9" x14ac:dyDescent="0.25">
      <c r="A2881" s="1">
        <v>8.6504629629629627E-4</v>
      </c>
      <c r="B2881">
        <v>2140.15</v>
      </c>
      <c r="C2881">
        <v>153.49</v>
      </c>
      <c r="F2881" s="1">
        <v>1.7240740740740743E-3</v>
      </c>
      <c r="G2881">
        <v>5109.9399999999996</v>
      </c>
      <c r="H2881">
        <f t="shared" si="44"/>
        <v>2381.2399999999998</v>
      </c>
      <c r="I2881">
        <v>128.80000000000001</v>
      </c>
    </row>
    <row r="2882" spans="1:9" x14ac:dyDescent="0.25">
      <c r="A2882" s="1">
        <v>8.6527777777777785E-4</v>
      </c>
      <c r="B2882">
        <v>2141</v>
      </c>
      <c r="C2882">
        <v>153.82</v>
      </c>
      <c r="F2882" s="1">
        <v>1.7243055555555555E-3</v>
      </c>
      <c r="G2882">
        <v>5110.66</v>
      </c>
      <c r="H2882">
        <f t="shared" si="44"/>
        <v>2381.96</v>
      </c>
      <c r="I2882">
        <v>129.32</v>
      </c>
    </row>
    <row r="2883" spans="1:9" x14ac:dyDescent="0.25">
      <c r="A2883" s="1">
        <v>8.6550925925925923E-4</v>
      </c>
      <c r="B2883">
        <v>2141.86</v>
      </c>
      <c r="C2883">
        <v>154.13999999999999</v>
      </c>
      <c r="F2883" s="1">
        <v>1.724537037037037E-3</v>
      </c>
      <c r="G2883">
        <v>5111.38</v>
      </c>
      <c r="H2883">
        <f t="shared" ref="H2883:H2946" si="45">G2883-2728.7</f>
        <v>2382.6800000000003</v>
      </c>
      <c r="I2883">
        <v>129.84</v>
      </c>
    </row>
    <row r="2884" spans="1:9" x14ac:dyDescent="0.25">
      <c r="A2884" s="1">
        <v>8.6574074074074071E-4</v>
      </c>
      <c r="B2884">
        <v>2142.7199999999998</v>
      </c>
      <c r="C2884">
        <v>154.46</v>
      </c>
      <c r="F2884" s="1">
        <v>1.7247685185185187E-3</v>
      </c>
      <c r="G2884">
        <v>5112.1000000000004</v>
      </c>
      <c r="H2884">
        <f t="shared" si="45"/>
        <v>2383.4000000000005</v>
      </c>
      <c r="I2884">
        <v>130.35</v>
      </c>
    </row>
    <row r="2885" spans="1:9" x14ac:dyDescent="0.25">
      <c r="A2885" s="1">
        <v>8.6597222222222219E-4</v>
      </c>
      <c r="B2885">
        <v>2143.58</v>
      </c>
      <c r="C2885">
        <v>154.75</v>
      </c>
      <c r="F2885" s="1">
        <v>1.725E-3</v>
      </c>
      <c r="G2885">
        <v>5112.83</v>
      </c>
      <c r="H2885">
        <f t="shared" si="45"/>
        <v>2384.13</v>
      </c>
      <c r="I2885">
        <v>130.86000000000001</v>
      </c>
    </row>
    <row r="2886" spans="1:9" x14ac:dyDescent="0.25">
      <c r="A2886" s="1">
        <v>8.6620370370370378E-4</v>
      </c>
      <c r="B2886">
        <v>2144.44</v>
      </c>
      <c r="C2886">
        <v>155.03</v>
      </c>
      <c r="F2886" s="1">
        <v>1.7252314814814815E-3</v>
      </c>
      <c r="G2886">
        <v>5113.5600000000004</v>
      </c>
      <c r="H2886">
        <f t="shared" si="45"/>
        <v>2384.8600000000006</v>
      </c>
      <c r="I2886">
        <v>131.36000000000001</v>
      </c>
    </row>
    <row r="2887" spans="1:9" x14ac:dyDescent="0.25">
      <c r="A2887" s="1">
        <v>8.6643518518518515E-4</v>
      </c>
      <c r="B2887">
        <v>2145.3000000000002</v>
      </c>
      <c r="C2887">
        <v>155.32</v>
      </c>
      <c r="F2887" s="1">
        <v>1.7254629629629627E-3</v>
      </c>
      <c r="G2887">
        <v>5114.29</v>
      </c>
      <c r="H2887">
        <f t="shared" si="45"/>
        <v>2385.59</v>
      </c>
      <c r="I2887">
        <v>131.86000000000001</v>
      </c>
    </row>
    <row r="2888" spans="1:9" x14ac:dyDescent="0.25">
      <c r="A2888" s="1">
        <v>8.6666666666666663E-4</v>
      </c>
      <c r="B2888">
        <v>2146.16</v>
      </c>
      <c r="C2888">
        <v>155.63999999999999</v>
      </c>
      <c r="F2888" s="1">
        <v>1.7256944444444444E-3</v>
      </c>
      <c r="G2888">
        <v>5115.03</v>
      </c>
      <c r="H2888">
        <f t="shared" si="45"/>
        <v>2386.33</v>
      </c>
      <c r="I2888">
        <v>132.34</v>
      </c>
    </row>
    <row r="2889" spans="1:9" x14ac:dyDescent="0.25">
      <c r="A2889" s="1">
        <v>8.6689814814814822E-4</v>
      </c>
      <c r="B2889">
        <v>2147.0300000000002</v>
      </c>
      <c r="C2889">
        <v>156.01</v>
      </c>
      <c r="F2889" s="1">
        <v>1.7259259259259259E-3</v>
      </c>
      <c r="G2889">
        <v>5115.76</v>
      </c>
      <c r="H2889">
        <f t="shared" si="45"/>
        <v>2387.0600000000004</v>
      </c>
      <c r="I2889">
        <v>132.82</v>
      </c>
    </row>
    <row r="2890" spans="1:9" x14ac:dyDescent="0.25">
      <c r="A2890" s="1">
        <v>8.671296296296297E-4</v>
      </c>
      <c r="B2890">
        <v>2147.9</v>
      </c>
      <c r="C2890">
        <v>156.38999999999999</v>
      </c>
      <c r="F2890" s="1">
        <v>1.7261574074074072E-3</v>
      </c>
      <c r="G2890">
        <v>5116.5</v>
      </c>
      <c r="H2890">
        <f t="shared" si="45"/>
        <v>2387.8000000000002</v>
      </c>
      <c r="I2890">
        <v>133.30000000000001</v>
      </c>
    </row>
    <row r="2891" spans="1:9" x14ac:dyDescent="0.25">
      <c r="A2891" s="1">
        <v>8.6736111111111107E-4</v>
      </c>
      <c r="B2891">
        <v>2148.77</v>
      </c>
      <c r="C2891">
        <v>156.78</v>
      </c>
      <c r="F2891" s="1">
        <v>1.7263888888888889E-3</v>
      </c>
      <c r="G2891">
        <v>5117.24</v>
      </c>
      <c r="H2891">
        <f t="shared" si="45"/>
        <v>2388.54</v>
      </c>
      <c r="I2891">
        <v>133.78</v>
      </c>
    </row>
    <row r="2892" spans="1:9" x14ac:dyDescent="0.25">
      <c r="A2892" s="1">
        <v>8.6759259259259266E-4</v>
      </c>
      <c r="B2892">
        <v>2149.64</v>
      </c>
      <c r="C2892">
        <v>157.15</v>
      </c>
      <c r="F2892" s="1">
        <v>1.7266203703703705E-3</v>
      </c>
      <c r="G2892">
        <v>5117.99</v>
      </c>
      <c r="H2892">
        <f t="shared" si="45"/>
        <v>2389.29</v>
      </c>
      <c r="I2892">
        <v>134.27000000000001</v>
      </c>
    </row>
    <row r="2893" spans="1:9" x14ac:dyDescent="0.25">
      <c r="A2893" s="1">
        <v>8.6782407407407414E-4</v>
      </c>
      <c r="B2893">
        <v>2150.5100000000002</v>
      </c>
      <c r="C2893">
        <v>157.52000000000001</v>
      </c>
      <c r="F2893" s="1">
        <v>1.7268518518518518E-3</v>
      </c>
      <c r="G2893">
        <v>5118.74</v>
      </c>
      <c r="H2893">
        <f t="shared" si="45"/>
        <v>2390.04</v>
      </c>
      <c r="I2893">
        <v>134.76</v>
      </c>
    </row>
    <row r="2894" spans="1:9" x14ac:dyDescent="0.25">
      <c r="A2894" s="1">
        <v>8.6805555555555551E-4</v>
      </c>
      <c r="B2894">
        <v>2151.39</v>
      </c>
      <c r="C2894">
        <v>157.87</v>
      </c>
      <c r="F2894" s="1">
        <v>1.7270833333333333E-3</v>
      </c>
      <c r="G2894">
        <v>5119.49</v>
      </c>
      <c r="H2894">
        <f t="shared" si="45"/>
        <v>2390.79</v>
      </c>
      <c r="I2894">
        <v>135.26</v>
      </c>
    </row>
    <row r="2895" spans="1:9" x14ac:dyDescent="0.25">
      <c r="A2895" s="1">
        <v>8.6828703703703699E-4</v>
      </c>
      <c r="B2895">
        <v>2152.27</v>
      </c>
      <c r="C2895">
        <v>158.22</v>
      </c>
      <c r="F2895" s="1">
        <v>1.727314814814815E-3</v>
      </c>
      <c r="G2895">
        <v>5120.24</v>
      </c>
      <c r="H2895">
        <f t="shared" si="45"/>
        <v>2391.54</v>
      </c>
      <c r="I2895">
        <v>135.75</v>
      </c>
    </row>
    <row r="2896" spans="1:9" x14ac:dyDescent="0.25">
      <c r="A2896" s="1">
        <v>8.6851851851851847E-4</v>
      </c>
      <c r="B2896">
        <v>2153.15</v>
      </c>
      <c r="C2896">
        <v>158.57</v>
      </c>
      <c r="F2896" s="1">
        <v>1.7275462962962963E-3</v>
      </c>
      <c r="G2896">
        <v>5121</v>
      </c>
      <c r="H2896">
        <f t="shared" si="45"/>
        <v>2392.3000000000002</v>
      </c>
      <c r="I2896">
        <v>136.22999999999999</v>
      </c>
    </row>
    <row r="2897" spans="1:9" x14ac:dyDescent="0.25">
      <c r="A2897" s="1">
        <v>8.6875000000000006E-4</v>
      </c>
      <c r="B2897">
        <v>2154.0300000000002</v>
      </c>
      <c r="C2897">
        <v>158.93</v>
      </c>
      <c r="F2897" s="1">
        <v>1.7277777777777777E-3</v>
      </c>
      <c r="G2897">
        <v>5121.76</v>
      </c>
      <c r="H2897">
        <f t="shared" si="45"/>
        <v>2393.0600000000004</v>
      </c>
      <c r="I2897">
        <v>136.69999999999999</v>
      </c>
    </row>
    <row r="2898" spans="1:9" x14ac:dyDescent="0.25">
      <c r="A2898" s="1">
        <v>8.6898148148148143E-4</v>
      </c>
      <c r="B2898">
        <v>2154.91</v>
      </c>
      <c r="C2898">
        <v>159.29</v>
      </c>
      <c r="F2898" s="1">
        <v>1.7280092592592594E-3</v>
      </c>
      <c r="G2898">
        <v>5122.5200000000004</v>
      </c>
      <c r="H2898">
        <f t="shared" si="45"/>
        <v>2393.8200000000006</v>
      </c>
      <c r="I2898">
        <v>137.16999999999999</v>
      </c>
    </row>
    <row r="2899" spans="1:9" x14ac:dyDescent="0.25">
      <c r="A2899" s="1">
        <v>8.6921296296296291E-4</v>
      </c>
      <c r="B2899">
        <v>2155.8000000000002</v>
      </c>
      <c r="C2899">
        <v>159.65</v>
      </c>
      <c r="F2899" s="1">
        <v>1.7282407407407407E-3</v>
      </c>
      <c r="G2899">
        <v>5123.28</v>
      </c>
      <c r="H2899">
        <f t="shared" si="45"/>
        <v>2394.58</v>
      </c>
      <c r="I2899">
        <v>137.63</v>
      </c>
    </row>
    <row r="2900" spans="1:9" x14ac:dyDescent="0.25">
      <c r="A2900" s="1">
        <v>8.694444444444445E-4</v>
      </c>
      <c r="B2900">
        <v>2156.69</v>
      </c>
      <c r="C2900">
        <v>160.01</v>
      </c>
      <c r="F2900" s="1">
        <v>1.7284722222222222E-3</v>
      </c>
      <c r="G2900">
        <v>5124.05</v>
      </c>
      <c r="H2900">
        <f t="shared" si="45"/>
        <v>2395.3500000000004</v>
      </c>
      <c r="I2900">
        <v>138.1</v>
      </c>
    </row>
    <row r="2901" spans="1:9" x14ac:dyDescent="0.25">
      <c r="A2901" s="1">
        <v>8.6967592592592598E-4</v>
      </c>
      <c r="B2901">
        <v>2157.58</v>
      </c>
      <c r="C2901">
        <v>160.36000000000001</v>
      </c>
      <c r="F2901" s="1">
        <v>1.7287037037037039E-3</v>
      </c>
      <c r="G2901">
        <v>5124.82</v>
      </c>
      <c r="H2901">
        <f t="shared" si="45"/>
        <v>2396.12</v>
      </c>
      <c r="I2901">
        <v>138.57</v>
      </c>
    </row>
    <row r="2902" spans="1:9" x14ac:dyDescent="0.25">
      <c r="A2902" s="1">
        <v>8.6990740740740735E-4</v>
      </c>
      <c r="B2902">
        <v>2158.4699999999998</v>
      </c>
      <c r="C2902">
        <v>160.72</v>
      </c>
      <c r="F2902" s="1">
        <v>1.7289351851851851E-3</v>
      </c>
      <c r="G2902">
        <v>5125.59</v>
      </c>
      <c r="H2902">
        <f t="shared" si="45"/>
        <v>2396.8900000000003</v>
      </c>
      <c r="I2902">
        <v>139.05000000000001</v>
      </c>
    </row>
    <row r="2903" spans="1:9" x14ac:dyDescent="0.25">
      <c r="A2903" s="1">
        <v>8.7013888888888894E-4</v>
      </c>
      <c r="B2903">
        <v>2159.36</v>
      </c>
      <c r="C2903">
        <v>161.07</v>
      </c>
      <c r="F2903" s="1">
        <v>1.7291666666666668E-3</v>
      </c>
      <c r="G2903">
        <v>5126.3599999999997</v>
      </c>
      <c r="H2903">
        <f t="shared" si="45"/>
        <v>2397.66</v>
      </c>
      <c r="I2903">
        <v>139.52000000000001</v>
      </c>
    </row>
    <row r="2904" spans="1:9" x14ac:dyDescent="0.25">
      <c r="A2904" s="1">
        <v>8.7037037037037042E-4</v>
      </c>
      <c r="B2904">
        <v>2160.2600000000002</v>
      </c>
      <c r="C2904">
        <v>161.41</v>
      </c>
      <c r="F2904" s="1">
        <v>1.7293981481481483E-3</v>
      </c>
      <c r="G2904">
        <v>5127.1400000000003</v>
      </c>
      <c r="H2904">
        <f t="shared" si="45"/>
        <v>2398.4400000000005</v>
      </c>
      <c r="I2904">
        <v>139.99</v>
      </c>
    </row>
    <row r="2905" spans="1:9" x14ac:dyDescent="0.25">
      <c r="A2905" s="1">
        <v>8.7060185185185179E-4</v>
      </c>
      <c r="B2905">
        <v>2161.16</v>
      </c>
      <c r="C2905">
        <v>161.75</v>
      </c>
      <c r="F2905" s="1">
        <v>1.7296296296296296E-3</v>
      </c>
      <c r="G2905">
        <v>5127.92</v>
      </c>
      <c r="H2905">
        <f t="shared" si="45"/>
        <v>2399.2200000000003</v>
      </c>
      <c r="I2905">
        <v>140.44999999999999</v>
      </c>
    </row>
    <row r="2906" spans="1:9" x14ac:dyDescent="0.25">
      <c r="A2906" s="1">
        <v>8.7083333333333327E-4</v>
      </c>
      <c r="B2906">
        <v>2162.06</v>
      </c>
      <c r="C2906">
        <v>162.1</v>
      </c>
      <c r="F2906" s="1">
        <v>1.7298611111111113E-3</v>
      </c>
      <c r="G2906">
        <v>5128.7</v>
      </c>
      <c r="H2906">
        <f t="shared" si="45"/>
        <v>2400</v>
      </c>
      <c r="I2906">
        <v>140.91999999999999</v>
      </c>
    </row>
    <row r="2907" spans="1:9" x14ac:dyDescent="0.25">
      <c r="A2907" s="1">
        <v>8.7106481481481486E-4</v>
      </c>
      <c r="B2907">
        <v>2162.96</v>
      </c>
      <c r="C2907">
        <v>162.44999999999999</v>
      </c>
      <c r="F2907" s="1">
        <v>1.7300925925925925E-3</v>
      </c>
      <c r="G2907">
        <v>5129.4799999999996</v>
      </c>
      <c r="H2907">
        <f t="shared" si="45"/>
        <v>2400.7799999999997</v>
      </c>
      <c r="I2907">
        <v>141.37</v>
      </c>
    </row>
    <row r="2908" spans="1:9" x14ac:dyDescent="0.25">
      <c r="A2908" s="1">
        <v>8.7129629629629634E-4</v>
      </c>
      <c r="B2908">
        <v>2163.86</v>
      </c>
      <c r="C2908">
        <v>162.80000000000001</v>
      </c>
      <c r="F2908" s="1">
        <v>1.730324074074074E-3</v>
      </c>
      <c r="G2908">
        <v>5130.2700000000004</v>
      </c>
      <c r="H2908">
        <f t="shared" si="45"/>
        <v>2401.5700000000006</v>
      </c>
      <c r="I2908">
        <v>141.83000000000001</v>
      </c>
    </row>
    <row r="2909" spans="1:9" x14ac:dyDescent="0.25">
      <c r="A2909" s="1">
        <v>8.7152777777777771E-4</v>
      </c>
      <c r="B2909">
        <v>2164.77</v>
      </c>
      <c r="C2909">
        <v>163.13</v>
      </c>
      <c r="F2909" s="1">
        <v>1.7305555555555557E-3</v>
      </c>
      <c r="G2909">
        <v>5131.0600000000004</v>
      </c>
      <c r="H2909">
        <f t="shared" si="45"/>
        <v>2402.3600000000006</v>
      </c>
      <c r="I2909">
        <v>142.29</v>
      </c>
    </row>
    <row r="2910" spans="1:9" x14ac:dyDescent="0.25">
      <c r="A2910" s="1">
        <v>8.7175925925925919E-4</v>
      </c>
      <c r="B2910">
        <v>2165.67</v>
      </c>
      <c r="C2910">
        <v>163.46</v>
      </c>
      <c r="F2910" s="1">
        <v>1.730787037037037E-3</v>
      </c>
      <c r="G2910">
        <v>5131.8500000000004</v>
      </c>
      <c r="H2910">
        <f t="shared" si="45"/>
        <v>2403.1500000000005</v>
      </c>
      <c r="I2910">
        <v>142.75</v>
      </c>
    </row>
    <row r="2911" spans="1:9" x14ac:dyDescent="0.25">
      <c r="A2911" s="1">
        <v>8.7199074074074078E-4</v>
      </c>
      <c r="B2911">
        <v>2166.58</v>
      </c>
      <c r="C2911">
        <v>163.80000000000001</v>
      </c>
      <c r="F2911" s="1">
        <v>1.7310185185185185E-3</v>
      </c>
      <c r="G2911">
        <v>5132.6499999999996</v>
      </c>
      <c r="H2911">
        <f t="shared" si="45"/>
        <v>2403.9499999999998</v>
      </c>
      <c r="I2911">
        <v>143.21</v>
      </c>
    </row>
    <row r="2912" spans="1:9" x14ac:dyDescent="0.25">
      <c r="A2912" s="1">
        <v>8.7222222222222226E-4</v>
      </c>
      <c r="B2912">
        <v>2167.4899999999998</v>
      </c>
      <c r="C2912">
        <v>164.12</v>
      </c>
      <c r="F2912" s="1">
        <v>1.7312499999999997E-3</v>
      </c>
      <c r="G2912">
        <v>5133.45</v>
      </c>
      <c r="H2912">
        <f t="shared" si="45"/>
        <v>2404.75</v>
      </c>
      <c r="I2912">
        <v>143.68</v>
      </c>
    </row>
    <row r="2913" spans="1:9" x14ac:dyDescent="0.25">
      <c r="A2913" s="1">
        <v>8.7245370370370363E-4</v>
      </c>
      <c r="B2913">
        <v>2168.41</v>
      </c>
      <c r="C2913">
        <v>164.45</v>
      </c>
      <c r="F2913" s="1">
        <v>1.7314814814814814E-3</v>
      </c>
      <c r="G2913">
        <v>5134.25</v>
      </c>
      <c r="H2913">
        <f t="shared" si="45"/>
        <v>2405.5500000000002</v>
      </c>
      <c r="I2913">
        <v>144.15</v>
      </c>
    </row>
    <row r="2914" spans="1:9" x14ac:dyDescent="0.25">
      <c r="A2914" s="1">
        <v>8.7268518518518522E-4</v>
      </c>
      <c r="B2914">
        <v>2169.3200000000002</v>
      </c>
      <c r="C2914">
        <v>164.77</v>
      </c>
      <c r="F2914" s="1">
        <v>1.7317129629629631E-3</v>
      </c>
      <c r="G2914">
        <v>5135.05</v>
      </c>
      <c r="H2914">
        <f t="shared" si="45"/>
        <v>2406.3500000000004</v>
      </c>
      <c r="I2914">
        <v>144.62</v>
      </c>
    </row>
    <row r="2915" spans="1:9" x14ac:dyDescent="0.25">
      <c r="A2915" s="1">
        <v>8.729166666666667E-4</v>
      </c>
      <c r="B2915">
        <v>2170.2399999999998</v>
      </c>
      <c r="C2915">
        <v>165.1</v>
      </c>
      <c r="F2915" s="1">
        <v>1.7319444444444444E-3</v>
      </c>
      <c r="G2915">
        <v>5135.8500000000004</v>
      </c>
      <c r="H2915">
        <f t="shared" si="45"/>
        <v>2407.1500000000005</v>
      </c>
      <c r="I2915">
        <v>145.08000000000001</v>
      </c>
    </row>
    <row r="2916" spans="1:9" x14ac:dyDescent="0.25">
      <c r="A2916" s="1">
        <v>8.7314814814814807E-4</v>
      </c>
      <c r="B2916">
        <v>2171.15</v>
      </c>
      <c r="C2916">
        <v>165.44</v>
      </c>
      <c r="F2916" s="1">
        <v>1.7321759259259259E-3</v>
      </c>
      <c r="G2916">
        <v>5136.66</v>
      </c>
      <c r="H2916">
        <f t="shared" si="45"/>
        <v>2407.96</v>
      </c>
      <c r="I2916">
        <v>145.52000000000001</v>
      </c>
    </row>
    <row r="2917" spans="1:9" x14ac:dyDescent="0.25">
      <c r="A2917" s="1">
        <v>8.7337962962962977E-4</v>
      </c>
      <c r="B2917">
        <v>2172.0700000000002</v>
      </c>
      <c r="C2917">
        <v>165.78</v>
      </c>
      <c r="F2917" s="1">
        <v>1.7324074074074076E-3</v>
      </c>
      <c r="G2917">
        <v>5137.47</v>
      </c>
      <c r="H2917">
        <f t="shared" si="45"/>
        <v>2408.7700000000004</v>
      </c>
      <c r="I2917">
        <v>145.94999999999999</v>
      </c>
    </row>
    <row r="2918" spans="1:9" x14ac:dyDescent="0.25">
      <c r="A2918" s="1">
        <v>8.7361111111111114E-4</v>
      </c>
      <c r="B2918">
        <v>2173</v>
      </c>
      <c r="C2918">
        <v>166.12</v>
      </c>
      <c r="F2918" s="1">
        <v>1.7326388888888888E-3</v>
      </c>
      <c r="G2918">
        <v>5138.28</v>
      </c>
      <c r="H2918">
        <f t="shared" si="45"/>
        <v>2409.58</v>
      </c>
      <c r="I2918">
        <v>146.38</v>
      </c>
    </row>
    <row r="2919" spans="1:9" x14ac:dyDescent="0.25">
      <c r="A2919" s="1">
        <v>8.7384259259259262E-4</v>
      </c>
      <c r="B2919">
        <v>2173.92</v>
      </c>
      <c r="C2919">
        <v>166.44</v>
      </c>
      <c r="F2919" s="1">
        <v>1.7328703703703703E-3</v>
      </c>
      <c r="G2919">
        <v>5139.1000000000004</v>
      </c>
      <c r="H2919">
        <f t="shared" si="45"/>
        <v>2410.4000000000005</v>
      </c>
      <c r="I2919">
        <v>146.82</v>
      </c>
    </row>
    <row r="2920" spans="1:9" x14ac:dyDescent="0.25">
      <c r="A2920" s="1">
        <v>8.7407407407407399E-4</v>
      </c>
      <c r="B2920">
        <v>2174.85</v>
      </c>
      <c r="C2920">
        <v>166.76</v>
      </c>
      <c r="F2920" s="1">
        <v>1.733101851851852E-3</v>
      </c>
      <c r="G2920">
        <v>5139.92</v>
      </c>
      <c r="H2920">
        <f t="shared" si="45"/>
        <v>2411.2200000000003</v>
      </c>
      <c r="I2920">
        <v>147.28</v>
      </c>
    </row>
    <row r="2921" spans="1:9" x14ac:dyDescent="0.25">
      <c r="A2921" s="1">
        <v>8.7430555555555547E-4</v>
      </c>
      <c r="B2921">
        <v>2175.77</v>
      </c>
      <c r="C2921">
        <v>167.09</v>
      </c>
      <c r="F2921" s="1">
        <v>1.7333333333333333E-3</v>
      </c>
      <c r="G2921">
        <v>5140.74</v>
      </c>
      <c r="H2921">
        <f t="shared" si="45"/>
        <v>2412.04</v>
      </c>
      <c r="I2921">
        <v>147.74</v>
      </c>
    </row>
    <row r="2922" spans="1:9" x14ac:dyDescent="0.25">
      <c r="A2922" s="1">
        <v>8.7453703703703706E-4</v>
      </c>
      <c r="B2922">
        <v>2176.6999999999998</v>
      </c>
      <c r="C2922">
        <v>167.41</v>
      </c>
      <c r="F2922" s="1">
        <v>1.7335648148148147E-3</v>
      </c>
      <c r="G2922">
        <v>5141.5600000000004</v>
      </c>
      <c r="H2922">
        <f t="shared" si="45"/>
        <v>2412.8600000000006</v>
      </c>
      <c r="I2922">
        <v>148.19</v>
      </c>
    </row>
    <row r="2923" spans="1:9" x14ac:dyDescent="0.25">
      <c r="A2923" s="1">
        <v>8.7476851851851854E-4</v>
      </c>
      <c r="B2923">
        <v>2177.63</v>
      </c>
      <c r="C2923">
        <v>167.73</v>
      </c>
      <c r="F2923" s="1">
        <v>1.7337962962962964E-3</v>
      </c>
      <c r="G2923">
        <v>5142.38</v>
      </c>
      <c r="H2923">
        <f t="shared" si="45"/>
        <v>2413.6800000000003</v>
      </c>
      <c r="I2923">
        <v>148.63</v>
      </c>
    </row>
    <row r="2924" spans="1:9" x14ac:dyDescent="0.25">
      <c r="A2924" s="1">
        <v>8.7499999999999991E-4</v>
      </c>
      <c r="B2924">
        <v>2178.5700000000002</v>
      </c>
      <c r="C2924">
        <v>168.06</v>
      </c>
      <c r="F2924" s="1">
        <v>1.7340277777777777E-3</v>
      </c>
      <c r="G2924">
        <v>5143.21</v>
      </c>
      <c r="H2924">
        <f t="shared" si="45"/>
        <v>2414.5100000000002</v>
      </c>
      <c r="I2924">
        <v>149.06</v>
      </c>
    </row>
    <row r="2925" spans="1:9" x14ac:dyDescent="0.25">
      <c r="A2925" s="1">
        <v>8.752314814814815E-4</v>
      </c>
      <c r="B2925">
        <v>2179.5</v>
      </c>
      <c r="C2925">
        <v>168.41</v>
      </c>
      <c r="F2925" s="1">
        <v>1.7342592592592594E-3</v>
      </c>
      <c r="G2925">
        <v>5144.04</v>
      </c>
      <c r="H2925">
        <f t="shared" si="45"/>
        <v>2415.34</v>
      </c>
      <c r="I2925">
        <v>149.49</v>
      </c>
    </row>
    <row r="2926" spans="1:9" x14ac:dyDescent="0.25">
      <c r="A2926" s="1">
        <v>8.7546296296296298E-4</v>
      </c>
      <c r="B2926">
        <v>2180.44</v>
      </c>
      <c r="C2926">
        <v>168.78</v>
      </c>
      <c r="F2926" s="1">
        <v>1.7344907407407409E-3</v>
      </c>
      <c r="G2926">
        <v>5144.87</v>
      </c>
      <c r="H2926">
        <f t="shared" si="45"/>
        <v>2416.17</v>
      </c>
      <c r="I2926">
        <v>149.93</v>
      </c>
    </row>
    <row r="2927" spans="1:9" x14ac:dyDescent="0.25">
      <c r="A2927" s="1">
        <v>8.7569444444444446E-4</v>
      </c>
      <c r="B2927">
        <v>2181.38</v>
      </c>
      <c r="C2927">
        <v>169.14</v>
      </c>
      <c r="F2927" s="1">
        <v>1.7347222222222221E-3</v>
      </c>
      <c r="G2927">
        <v>5145.71</v>
      </c>
      <c r="H2927">
        <f t="shared" si="45"/>
        <v>2417.0100000000002</v>
      </c>
      <c r="I2927">
        <v>150.38</v>
      </c>
    </row>
    <row r="2928" spans="1:9" x14ac:dyDescent="0.25">
      <c r="A2928" s="1">
        <v>8.7592592592592605E-4</v>
      </c>
      <c r="B2928">
        <v>2182.3200000000002</v>
      </c>
      <c r="C2928">
        <v>169.47</v>
      </c>
      <c r="F2928" s="1">
        <v>1.7349537037037038E-3</v>
      </c>
      <c r="G2928">
        <v>5146.55</v>
      </c>
      <c r="H2928">
        <f t="shared" si="45"/>
        <v>2417.8500000000004</v>
      </c>
      <c r="I2928">
        <v>150.82</v>
      </c>
    </row>
    <row r="2929" spans="1:9" x14ac:dyDescent="0.25">
      <c r="A2929" s="1">
        <v>8.7615740740740742E-4</v>
      </c>
      <c r="B2929">
        <v>2183.2600000000002</v>
      </c>
      <c r="C2929">
        <v>169.8</v>
      </c>
      <c r="F2929" s="1">
        <v>1.7351851851851853E-3</v>
      </c>
      <c r="G2929">
        <v>5147.3900000000003</v>
      </c>
      <c r="H2929">
        <f t="shared" si="45"/>
        <v>2418.6900000000005</v>
      </c>
      <c r="I2929">
        <v>151.25</v>
      </c>
    </row>
    <row r="2930" spans="1:9" x14ac:dyDescent="0.25">
      <c r="A2930" s="1">
        <v>8.763888888888889E-4</v>
      </c>
      <c r="B2930">
        <v>2184.1999999999998</v>
      </c>
      <c r="C2930">
        <v>170.13</v>
      </c>
      <c r="F2930" s="1">
        <v>1.7354166666666666E-3</v>
      </c>
      <c r="G2930">
        <v>5148.2299999999996</v>
      </c>
      <c r="H2930">
        <f t="shared" si="45"/>
        <v>2419.5299999999997</v>
      </c>
      <c r="I2930">
        <v>151.68</v>
      </c>
    </row>
    <row r="2931" spans="1:9" x14ac:dyDescent="0.25">
      <c r="A2931" s="1">
        <v>8.7662037037037027E-4</v>
      </c>
      <c r="B2931">
        <v>2185.15</v>
      </c>
      <c r="C2931">
        <v>170.46</v>
      </c>
      <c r="F2931" s="1">
        <v>1.7356481481481483E-3</v>
      </c>
      <c r="G2931">
        <v>5149.07</v>
      </c>
      <c r="H2931">
        <f t="shared" si="45"/>
        <v>2420.37</v>
      </c>
      <c r="I2931">
        <v>152.11000000000001</v>
      </c>
    </row>
    <row r="2932" spans="1:9" x14ac:dyDescent="0.25">
      <c r="A2932" s="1">
        <v>8.7685185185185186E-4</v>
      </c>
      <c r="B2932">
        <v>2186.1</v>
      </c>
      <c r="C2932">
        <v>170.8</v>
      </c>
      <c r="F2932" s="1">
        <v>1.7358796296296295E-3</v>
      </c>
      <c r="G2932">
        <v>5149.92</v>
      </c>
      <c r="H2932">
        <f t="shared" si="45"/>
        <v>2421.2200000000003</v>
      </c>
      <c r="I2932">
        <v>152.54</v>
      </c>
    </row>
    <row r="2933" spans="1:9" x14ac:dyDescent="0.25">
      <c r="A2933" s="1">
        <v>8.7708333333333334E-4</v>
      </c>
      <c r="B2933">
        <v>2187.0500000000002</v>
      </c>
      <c r="C2933">
        <v>171.13</v>
      </c>
      <c r="F2933" s="1">
        <v>1.736111111111111E-3</v>
      </c>
      <c r="G2933">
        <v>5150.7700000000004</v>
      </c>
      <c r="H2933">
        <f t="shared" si="45"/>
        <v>2422.0700000000006</v>
      </c>
      <c r="I2933">
        <v>152.97</v>
      </c>
    </row>
    <row r="2934" spans="1:9" x14ac:dyDescent="0.25">
      <c r="A2934" s="1">
        <v>8.7731481481481482E-4</v>
      </c>
      <c r="B2934">
        <v>2188</v>
      </c>
      <c r="C2934">
        <v>171.47</v>
      </c>
      <c r="F2934" s="1">
        <v>1.7363425925925927E-3</v>
      </c>
      <c r="G2934">
        <v>5151.62</v>
      </c>
      <c r="H2934">
        <f t="shared" si="45"/>
        <v>2422.92</v>
      </c>
      <c r="I2934">
        <v>153.38999999999999</v>
      </c>
    </row>
    <row r="2935" spans="1:9" x14ac:dyDescent="0.25">
      <c r="A2935" s="1">
        <v>8.7754629629629619E-4</v>
      </c>
      <c r="B2935">
        <v>2188.96</v>
      </c>
      <c r="C2935">
        <v>171.82</v>
      </c>
      <c r="F2935" s="1">
        <v>1.736574074074074E-3</v>
      </c>
      <c r="G2935">
        <v>5152.47</v>
      </c>
      <c r="H2935">
        <f t="shared" si="45"/>
        <v>2423.7700000000004</v>
      </c>
      <c r="I2935">
        <v>153.81</v>
      </c>
    </row>
    <row r="2936" spans="1:9" x14ac:dyDescent="0.25">
      <c r="A2936" s="1">
        <v>8.7777777777777778E-4</v>
      </c>
      <c r="B2936">
        <v>2189.91</v>
      </c>
      <c r="C2936">
        <v>172.18</v>
      </c>
      <c r="F2936" s="1">
        <v>1.7368055555555557E-3</v>
      </c>
      <c r="G2936">
        <v>5153.33</v>
      </c>
      <c r="H2936">
        <f t="shared" si="45"/>
        <v>2424.63</v>
      </c>
      <c r="I2936">
        <v>154.24</v>
      </c>
    </row>
    <row r="2937" spans="1:9" x14ac:dyDescent="0.25">
      <c r="A2937" s="1">
        <v>8.7800925925925926E-4</v>
      </c>
      <c r="B2937">
        <v>2190.87</v>
      </c>
      <c r="C2937">
        <v>172.54</v>
      </c>
      <c r="F2937" s="1">
        <v>1.7370370370370369E-3</v>
      </c>
      <c r="G2937">
        <v>5154.1899999999996</v>
      </c>
      <c r="H2937">
        <f t="shared" si="45"/>
        <v>2425.4899999999998</v>
      </c>
      <c r="I2937">
        <v>154.66999999999999</v>
      </c>
    </row>
    <row r="2938" spans="1:9" x14ac:dyDescent="0.25">
      <c r="A2938" s="1">
        <v>8.7824074074074074E-4</v>
      </c>
      <c r="B2938">
        <v>2191.83</v>
      </c>
      <c r="C2938">
        <v>172.9</v>
      </c>
      <c r="F2938" s="1">
        <v>1.7372685185185184E-3</v>
      </c>
      <c r="G2938">
        <v>5155.05</v>
      </c>
      <c r="H2938">
        <f t="shared" si="45"/>
        <v>2426.3500000000004</v>
      </c>
      <c r="I2938">
        <v>155.1</v>
      </c>
    </row>
    <row r="2939" spans="1:9" x14ac:dyDescent="0.25">
      <c r="A2939" s="1">
        <v>8.7847222222222233E-4</v>
      </c>
      <c r="B2939">
        <v>2192.79</v>
      </c>
      <c r="C2939">
        <v>173.26</v>
      </c>
      <c r="F2939" s="1">
        <v>1.7375000000000001E-3</v>
      </c>
      <c r="G2939">
        <v>5155.91</v>
      </c>
      <c r="H2939">
        <f t="shared" si="45"/>
        <v>2427.21</v>
      </c>
      <c r="I2939">
        <v>155.53</v>
      </c>
    </row>
    <row r="2940" spans="1:9" x14ac:dyDescent="0.25">
      <c r="A2940" s="1">
        <v>8.787037037037037E-4</v>
      </c>
      <c r="B2940">
        <v>2193.7600000000002</v>
      </c>
      <c r="C2940">
        <v>173.61</v>
      </c>
      <c r="F2940" s="1">
        <v>1.7377314814814814E-3</v>
      </c>
      <c r="G2940">
        <v>5156.78</v>
      </c>
      <c r="H2940">
        <f t="shared" si="45"/>
        <v>2428.08</v>
      </c>
      <c r="I2940">
        <v>155.94999999999999</v>
      </c>
    </row>
    <row r="2941" spans="1:9" x14ac:dyDescent="0.25">
      <c r="A2941" s="1">
        <v>8.7893518518518518E-4</v>
      </c>
      <c r="B2941">
        <v>2194.7199999999998</v>
      </c>
      <c r="C2941">
        <v>173.96</v>
      </c>
      <c r="F2941" s="1">
        <v>1.7379629629629629E-3</v>
      </c>
      <c r="G2941">
        <v>5157.6499999999996</v>
      </c>
      <c r="H2941">
        <f t="shared" si="45"/>
        <v>2428.9499999999998</v>
      </c>
      <c r="I2941">
        <v>156.35</v>
      </c>
    </row>
    <row r="2942" spans="1:9" x14ac:dyDescent="0.25">
      <c r="A2942" s="1">
        <v>8.7916666666666677E-4</v>
      </c>
      <c r="B2942">
        <v>2195.69</v>
      </c>
      <c r="C2942">
        <v>174.31</v>
      </c>
      <c r="F2942" s="1">
        <v>1.7381944444444446E-3</v>
      </c>
      <c r="G2942">
        <v>5158.51</v>
      </c>
      <c r="H2942">
        <f t="shared" si="45"/>
        <v>2429.8100000000004</v>
      </c>
      <c r="I2942">
        <v>156.72999999999999</v>
      </c>
    </row>
    <row r="2943" spans="1:9" x14ac:dyDescent="0.25">
      <c r="A2943" s="1">
        <v>8.7939814814814825E-4</v>
      </c>
      <c r="B2943">
        <v>2196.66</v>
      </c>
      <c r="C2943">
        <v>174.68</v>
      </c>
      <c r="F2943" s="1">
        <v>1.7384259259259258E-3</v>
      </c>
      <c r="G2943">
        <v>5159.3900000000003</v>
      </c>
      <c r="H2943">
        <f t="shared" si="45"/>
        <v>2430.6900000000005</v>
      </c>
      <c r="I2943">
        <v>157.12</v>
      </c>
    </row>
    <row r="2944" spans="1:9" x14ac:dyDescent="0.25">
      <c r="A2944" s="1">
        <v>8.7962962962962962E-4</v>
      </c>
      <c r="B2944">
        <v>2197.63</v>
      </c>
      <c r="C2944">
        <v>175.05</v>
      </c>
      <c r="F2944" s="1">
        <v>1.7386574074074073E-3</v>
      </c>
      <c r="G2944">
        <v>5160.26</v>
      </c>
      <c r="H2944">
        <f t="shared" si="45"/>
        <v>2431.5600000000004</v>
      </c>
      <c r="I2944">
        <v>157.54</v>
      </c>
    </row>
    <row r="2945" spans="1:9" x14ac:dyDescent="0.25">
      <c r="A2945" s="1">
        <v>8.798611111111111E-4</v>
      </c>
      <c r="B2945">
        <v>2198.61</v>
      </c>
      <c r="C2945">
        <v>175.42</v>
      </c>
      <c r="F2945" s="1">
        <v>1.738888888888889E-3</v>
      </c>
      <c r="G2945">
        <v>5161.1400000000003</v>
      </c>
      <c r="H2945">
        <f t="shared" si="45"/>
        <v>2432.4400000000005</v>
      </c>
      <c r="I2945">
        <v>157.97</v>
      </c>
    </row>
    <row r="2946" spans="1:9" x14ac:dyDescent="0.25">
      <c r="A2946" s="1">
        <v>8.8009259259259247E-4</v>
      </c>
      <c r="B2946">
        <v>2199.58</v>
      </c>
      <c r="C2946">
        <v>175.76</v>
      </c>
      <c r="F2946" s="1">
        <v>1.7391203703703703E-3</v>
      </c>
      <c r="G2946">
        <v>5162.0200000000004</v>
      </c>
      <c r="H2946">
        <f t="shared" si="45"/>
        <v>2433.3200000000006</v>
      </c>
      <c r="I2946">
        <v>158.41</v>
      </c>
    </row>
    <row r="2947" spans="1:9" x14ac:dyDescent="0.25">
      <c r="A2947" s="1">
        <v>8.8032407407407406E-4</v>
      </c>
      <c r="B2947">
        <v>2200.56</v>
      </c>
      <c r="C2947">
        <v>176.08</v>
      </c>
      <c r="F2947" s="1">
        <v>1.739351851851852E-3</v>
      </c>
      <c r="G2947">
        <v>5162.8999999999996</v>
      </c>
      <c r="H2947">
        <f t="shared" ref="H2947:H3010" si="46">G2947-2728.7</f>
        <v>2434.1999999999998</v>
      </c>
      <c r="I2947">
        <v>158.83000000000001</v>
      </c>
    </row>
    <row r="2948" spans="1:9" x14ac:dyDescent="0.25">
      <c r="A2948" s="1">
        <v>8.8055555555555554E-4</v>
      </c>
      <c r="B2948">
        <v>2201.54</v>
      </c>
      <c r="C2948">
        <v>176.39</v>
      </c>
      <c r="F2948" s="1">
        <v>1.7395833333333334E-3</v>
      </c>
      <c r="G2948">
        <v>5163.78</v>
      </c>
      <c r="H2948">
        <f t="shared" si="46"/>
        <v>2435.08</v>
      </c>
      <c r="I2948">
        <v>159.24</v>
      </c>
    </row>
    <row r="2949" spans="1:9" x14ac:dyDescent="0.25">
      <c r="A2949" s="1">
        <v>8.8078703703703702E-4</v>
      </c>
      <c r="B2949">
        <v>2202.52</v>
      </c>
      <c r="C2949">
        <v>176.72</v>
      </c>
      <c r="F2949" s="1">
        <v>1.7398148148148147E-3</v>
      </c>
      <c r="G2949">
        <v>5164.67</v>
      </c>
      <c r="H2949">
        <f t="shared" si="46"/>
        <v>2435.9700000000003</v>
      </c>
      <c r="I2949">
        <v>159.63</v>
      </c>
    </row>
    <row r="2950" spans="1:9" x14ac:dyDescent="0.25">
      <c r="A2950" s="1">
        <v>8.8101851851851861E-4</v>
      </c>
      <c r="B2950">
        <v>2203.5</v>
      </c>
      <c r="C2950">
        <v>177.07</v>
      </c>
      <c r="F2950" s="1">
        <v>1.7400462962962964E-3</v>
      </c>
      <c r="G2950">
        <v>5165.5600000000004</v>
      </c>
      <c r="H2950">
        <f t="shared" si="46"/>
        <v>2436.8600000000006</v>
      </c>
      <c r="I2950">
        <v>160.03</v>
      </c>
    </row>
    <row r="2951" spans="1:9" x14ac:dyDescent="0.25">
      <c r="A2951" s="1">
        <v>8.8124999999999998E-4</v>
      </c>
      <c r="B2951">
        <v>2204.4899999999998</v>
      </c>
      <c r="C2951">
        <v>177.42</v>
      </c>
      <c r="F2951" s="1">
        <v>1.7402777777777779E-3</v>
      </c>
      <c r="G2951">
        <v>5166.45</v>
      </c>
      <c r="H2951">
        <f t="shared" si="46"/>
        <v>2437.75</v>
      </c>
      <c r="I2951">
        <v>160.44</v>
      </c>
    </row>
    <row r="2952" spans="1:9" x14ac:dyDescent="0.25">
      <c r="A2952" s="1">
        <v>8.8148148148148146E-4</v>
      </c>
      <c r="B2952">
        <v>2205.48</v>
      </c>
      <c r="C2952">
        <v>177.75</v>
      </c>
      <c r="F2952" s="1">
        <v>1.7405092592592591E-3</v>
      </c>
      <c r="G2952">
        <v>5167.34</v>
      </c>
      <c r="H2952">
        <f t="shared" si="46"/>
        <v>2438.6400000000003</v>
      </c>
      <c r="I2952">
        <v>160.86000000000001</v>
      </c>
    </row>
    <row r="2953" spans="1:9" x14ac:dyDescent="0.25">
      <c r="A2953" s="1">
        <v>8.8171296296296305E-4</v>
      </c>
      <c r="B2953">
        <v>2206.46</v>
      </c>
      <c r="C2953">
        <v>178.06</v>
      </c>
      <c r="F2953" s="1">
        <v>1.7407407407407408E-3</v>
      </c>
      <c r="G2953">
        <v>5168.24</v>
      </c>
      <c r="H2953">
        <f t="shared" si="46"/>
        <v>2439.54</v>
      </c>
      <c r="I2953">
        <v>161.27000000000001</v>
      </c>
    </row>
    <row r="2954" spans="1:9" x14ac:dyDescent="0.25">
      <c r="A2954" s="1">
        <v>8.8194444444444453E-4</v>
      </c>
      <c r="B2954">
        <v>2207.4499999999998</v>
      </c>
      <c r="C2954">
        <v>178.36</v>
      </c>
      <c r="F2954" s="1">
        <v>1.7409722222222223E-3</v>
      </c>
      <c r="G2954">
        <v>5169.13</v>
      </c>
      <c r="H2954">
        <f t="shared" si="46"/>
        <v>2440.4300000000003</v>
      </c>
      <c r="I2954">
        <v>161.68</v>
      </c>
    </row>
    <row r="2955" spans="1:9" x14ac:dyDescent="0.25">
      <c r="A2955" s="1">
        <v>8.821759259259259E-4</v>
      </c>
      <c r="B2955">
        <v>2208.4499999999998</v>
      </c>
      <c r="C2955">
        <v>178.66</v>
      </c>
      <c r="F2955" s="1">
        <v>1.7412037037037036E-3</v>
      </c>
      <c r="G2955">
        <v>5170.03</v>
      </c>
      <c r="H2955">
        <f t="shared" si="46"/>
        <v>2441.33</v>
      </c>
      <c r="I2955">
        <v>162.09</v>
      </c>
    </row>
    <row r="2956" spans="1:9" x14ac:dyDescent="0.25">
      <c r="A2956" s="1">
        <v>8.8240740740740738E-4</v>
      </c>
      <c r="B2956">
        <v>2209.44</v>
      </c>
      <c r="C2956">
        <v>178.97</v>
      </c>
      <c r="F2956" s="1">
        <v>1.7414351851851853E-3</v>
      </c>
      <c r="G2956">
        <v>5170.9399999999996</v>
      </c>
      <c r="H2956">
        <f t="shared" si="46"/>
        <v>2442.2399999999998</v>
      </c>
      <c r="I2956">
        <v>162.5</v>
      </c>
    </row>
    <row r="2957" spans="1:9" x14ac:dyDescent="0.25">
      <c r="A2957" s="1">
        <v>8.8263888888888897E-4</v>
      </c>
      <c r="B2957">
        <v>2210.44</v>
      </c>
      <c r="C2957">
        <v>179.29</v>
      </c>
      <c r="F2957" s="1">
        <v>1.7416666666666665E-3</v>
      </c>
      <c r="G2957">
        <v>5171.84</v>
      </c>
      <c r="H2957">
        <f t="shared" si="46"/>
        <v>2443.1400000000003</v>
      </c>
      <c r="I2957">
        <v>162.9</v>
      </c>
    </row>
    <row r="2958" spans="1:9" x14ac:dyDescent="0.25">
      <c r="A2958" s="1">
        <v>8.8287037037037034E-4</v>
      </c>
      <c r="B2958">
        <v>2211.4299999999998</v>
      </c>
      <c r="C2958">
        <v>179.59</v>
      </c>
      <c r="F2958" s="1">
        <v>1.7418981481481482E-3</v>
      </c>
      <c r="G2958">
        <v>5172.75</v>
      </c>
      <c r="H2958">
        <f t="shared" si="46"/>
        <v>2444.0500000000002</v>
      </c>
      <c r="I2958">
        <v>163.30000000000001</v>
      </c>
    </row>
    <row r="2959" spans="1:9" x14ac:dyDescent="0.25">
      <c r="A2959" s="1">
        <v>8.8310185185185182E-4</v>
      </c>
      <c r="B2959">
        <v>2212.4299999999998</v>
      </c>
      <c r="C2959">
        <v>179.9</v>
      </c>
      <c r="F2959" s="1">
        <v>1.7421296296296297E-3</v>
      </c>
      <c r="G2959">
        <v>5173.66</v>
      </c>
      <c r="H2959">
        <f t="shared" si="46"/>
        <v>2444.96</v>
      </c>
      <c r="I2959">
        <v>163.69</v>
      </c>
    </row>
    <row r="2960" spans="1:9" x14ac:dyDescent="0.25">
      <c r="A2960" s="1">
        <v>8.833333333333333E-4</v>
      </c>
      <c r="B2960">
        <v>2213.4299999999998</v>
      </c>
      <c r="C2960">
        <v>180.2</v>
      </c>
      <c r="F2960" s="1">
        <v>1.742361111111111E-3</v>
      </c>
      <c r="G2960">
        <v>5174.57</v>
      </c>
      <c r="H2960">
        <f t="shared" si="46"/>
        <v>2445.87</v>
      </c>
      <c r="I2960">
        <v>164.09</v>
      </c>
    </row>
    <row r="2961" spans="1:9" x14ac:dyDescent="0.25">
      <c r="A2961" s="1">
        <v>8.8356481481481489E-4</v>
      </c>
      <c r="B2961">
        <v>2214.4299999999998</v>
      </c>
      <c r="C2961">
        <v>180.51</v>
      </c>
      <c r="F2961" s="1">
        <v>1.7425925925925927E-3</v>
      </c>
      <c r="G2961">
        <v>5175.4799999999996</v>
      </c>
      <c r="H2961">
        <f t="shared" si="46"/>
        <v>2446.7799999999997</v>
      </c>
      <c r="I2961">
        <v>164.48</v>
      </c>
    </row>
    <row r="2962" spans="1:9" x14ac:dyDescent="0.25">
      <c r="A2962" s="1">
        <v>8.8379629629629626E-4</v>
      </c>
      <c r="B2962">
        <v>2215.44</v>
      </c>
      <c r="C2962">
        <v>180.8</v>
      </c>
      <c r="F2962" s="1">
        <v>1.7428240740740739E-3</v>
      </c>
      <c r="G2962">
        <v>5176.3999999999996</v>
      </c>
      <c r="H2962">
        <f t="shared" si="46"/>
        <v>2447.6999999999998</v>
      </c>
      <c r="I2962">
        <v>164.88</v>
      </c>
    </row>
    <row r="2963" spans="1:9" x14ac:dyDescent="0.25">
      <c r="A2963" s="1">
        <v>8.8402777777777774E-4</v>
      </c>
      <c r="B2963">
        <v>2216.44</v>
      </c>
      <c r="C2963">
        <v>181.02</v>
      </c>
      <c r="F2963" s="1">
        <v>1.7430555555555554E-3</v>
      </c>
      <c r="G2963">
        <v>5177.3100000000004</v>
      </c>
      <c r="H2963">
        <f t="shared" si="46"/>
        <v>2448.6100000000006</v>
      </c>
      <c r="I2963">
        <v>165.29</v>
      </c>
    </row>
    <row r="2964" spans="1:9" x14ac:dyDescent="0.25">
      <c r="A2964" s="1">
        <v>8.8425925925925933E-4</v>
      </c>
      <c r="B2964">
        <v>2217.4499999999998</v>
      </c>
      <c r="C2964">
        <v>181.19</v>
      </c>
      <c r="F2964" s="1">
        <v>1.7432870370370371E-3</v>
      </c>
      <c r="G2964">
        <v>5178.2299999999996</v>
      </c>
      <c r="H2964">
        <f t="shared" si="46"/>
        <v>2449.5299999999997</v>
      </c>
      <c r="I2964">
        <v>165.7</v>
      </c>
    </row>
    <row r="2965" spans="1:9" x14ac:dyDescent="0.25">
      <c r="A2965" s="1">
        <v>8.8449074074074081E-4</v>
      </c>
      <c r="B2965">
        <v>2218.46</v>
      </c>
      <c r="C2965">
        <v>181.33</v>
      </c>
      <c r="F2965" s="1">
        <v>1.7435185185185184E-3</v>
      </c>
      <c r="G2965">
        <v>5179.16</v>
      </c>
      <c r="H2965">
        <f t="shared" si="46"/>
        <v>2450.46</v>
      </c>
      <c r="I2965">
        <v>166.1</v>
      </c>
    </row>
    <row r="2966" spans="1:9" x14ac:dyDescent="0.25">
      <c r="A2966" s="1">
        <v>8.8472222222222218E-4</v>
      </c>
      <c r="B2966">
        <v>2219.46</v>
      </c>
      <c r="C2966">
        <v>181.47</v>
      </c>
      <c r="F2966" s="1">
        <v>1.7437499999999999E-3</v>
      </c>
      <c r="G2966">
        <v>5180.08</v>
      </c>
      <c r="H2966">
        <f t="shared" si="46"/>
        <v>2451.38</v>
      </c>
      <c r="I2966">
        <v>166.49</v>
      </c>
    </row>
    <row r="2967" spans="1:9" x14ac:dyDescent="0.25">
      <c r="A2967" s="1">
        <v>8.8495370370370377E-4</v>
      </c>
      <c r="B2967">
        <v>2220.4699999999998</v>
      </c>
      <c r="C2967">
        <v>181.63</v>
      </c>
      <c r="F2967" s="1">
        <v>1.7439814814814816E-3</v>
      </c>
      <c r="G2967">
        <v>5181.01</v>
      </c>
      <c r="H2967">
        <f t="shared" si="46"/>
        <v>2452.3100000000004</v>
      </c>
      <c r="I2967">
        <v>166.88</v>
      </c>
    </row>
    <row r="2968" spans="1:9" x14ac:dyDescent="0.25">
      <c r="A2968" s="1">
        <v>8.8518518518518525E-4</v>
      </c>
      <c r="B2968">
        <v>2221.48</v>
      </c>
      <c r="C2968">
        <v>181.8</v>
      </c>
      <c r="F2968" s="1">
        <v>1.7442129629629628E-3</v>
      </c>
      <c r="G2968">
        <v>5181.9399999999996</v>
      </c>
      <c r="H2968">
        <f t="shared" si="46"/>
        <v>2453.2399999999998</v>
      </c>
      <c r="I2968">
        <v>167.27</v>
      </c>
    </row>
    <row r="2969" spans="1:9" x14ac:dyDescent="0.25">
      <c r="A2969" s="1">
        <v>8.8541666666666662E-4</v>
      </c>
      <c r="B2969">
        <v>2222.4899999999998</v>
      </c>
      <c r="C2969">
        <v>181.97</v>
      </c>
      <c r="F2969" s="1">
        <v>1.7444444444444445E-3</v>
      </c>
      <c r="G2969">
        <v>5182.87</v>
      </c>
      <c r="H2969">
        <f t="shared" si="46"/>
        <v>2454.17</v>
      </c>
      <c r="I2969">
        <v>167.66</v>
      </c>
    </row>
    <row r="2970" spans="1:9" x14ac:dyDescent="0.25">
      <c r="A2970" s="1">
        <v>8.856481481481481E-4</v>
      </c>
      <c r="B2970">
        <v>2223.5</v>
      </c>
      <c r="C2970">
        <v>182.11</v>
      </c>
      <c r="F2970" s="1">
        <v>1.744675925925926E-3</v>
      </c>
      <c r="G2970">
        <v>5183.8</v>
      </c>
      <c r="H2970">
        <f t="shared" si="46"/>
        <v>2455.1000000000004</v>
      </c>
      <c r="I2970">
        <v>168.04</v>
      </c>
    </row>
    <row r="2971" spans="1:9" x14ac:dyDescent="0.25">
      <c r="A2971" s="1">
        <v>8.8587962962962958E-4</v>
      </c>
      <c r="B2971">
        <v>2224.52</v>
      </c>
      <c r="C2971">
        <v>182.26</v>
      </c>
      <c r="F2971" s="1">
        <v>1.7449074074074073E-3</v>
      </c>
      <c r="G2971">
        <v>5184.74</v>
      </c>
      <c r="H2971">
        <f t="shared" si="46"/>
        <v>2456.04</v>
      </c>
      <c r="I2971">
        <v>168.42</v>
      </c>
    </row>
    <row r="2972" spans="1:9" x14ac:dyDescent="0.25">
      <c r="A2972" s="1">
        <v>8.8611111111111117E-4</v>
      </c>
      <c r="B2972">
        <v>2225.5300000000002</v>
      </c>
      <c r="C2972">
        <v>182.4</v>
      </c>
      <c r="F2972" s="1">
        <v>1.745138888888889E-3</v>
      </c>
      <c r="G2972">
        <v>5185.67</v>
      </c>
      <c r="H2972">
        <f t="shared" si="46"/>
        <v>2456.9700000000003</v>
      </c>
      <c r="I2972">
        <v>168.79</v>
      </c>
    </row>
    <row r="2973" spans="1:9" x14ac:dyDescent="0.25">
      <c r="A2973" s="1">
        <v>8.8634259259259254E-4</v>
      </c>
      <c r="B2973">
        <v>2226.54</v>
      </c>
      <c r="C2973">
        <v>182.51</v>
      </c>
      <c r="F2973" s="1">
        <v>1.7453703703703704E-3</v>
      </c>
      <c r="G2973">
        <v>5186.6099999999997</v>
      </c>
      <c r="H2973">
        <f t="shared" si="46"/>
        <v>2457.91</v>
      </c>
      <c r="I2973">
        <v>169.16</v>
      </c>
    </row>
    <row r="2974" spans="1:9" x14ac:dyDescent="0.25">
      <c r="A2974" s="1">
        <v>8.8657407407407402E-4</v>
      </c>
      <c r="B2974">
        <v>2227.5500000000002</v>
      </c>
      <c r="C2974">
        <v>182.6</v>
      </c>
      <c r="F2974" s="1">
        <v>1.7456018518518517E-3</v>
      </c>
      <c r="G2974">
        <v>5187.55</v>
      </c>
      <c r="H2974">
        <f t="shared" si="46"/>
        <v>2458.8500000000004</v>
      </c>
      <c r="I2974">
        <v>169.52</v>
      </c>
    </row>
    <row r="2975" spans="1:9" x14ac:dyDescent="0.25">
      <c r="A2975" s="1">
        <v>8.8680555555555561E-4</v>
      </c>
      <c r="B2975">
        <v>2228.5700000000002</v>
      </c>
      <c r="C2975">
        <v>182.76</v>
      </c>
      <c r="F2975" s="1">
        <v>1.7458333333333334E-3</v>
      </c>
      <c r="G2975">
        <v>5188.5</v>
      </c>
      <c r="H2975">
        <f t="shared" si="46"/>
        <v>2459.8000000000002</v>
      </c>
      <c r="I2975">
        <v>169.89</v>
      </c>
    </row>
    <row r="2976" spans="1:9" x14ac:dyDescent="0.25">
      <c r="A2976" s="1">
        <v>8.8703703703703709E-4</v>
      </c>
      <c r="B2976">
        <v>2229.59</v>
      </c>
      <c r="C2976">
        <v>182.92</v>
      </c>
      <c r="F2976" s="1">
        <v>1.7460648148148149E-3</v>
      </c>
      <c r="G2976">
        <v>5189.4399999999996</v>
      </c>
      <c r="H2976">
        <f t="shared" si="46"/>
        <v>2460.7399999999998</v>
      </c>
      <c r="I2976">
        <v>170.25</v>
      </c>
    </row>
    <row r="2977" spans="1:9" x14ac:dyDescent="0.25">
      <c r="A2977" s="1">
        <v>8.8726851851851846E-4</v>
      </c>
      <c r="B2977">
        <v>2230.6</v>
      </c>
      <c r="C2977">
        <v>183.04</v>
      </c>
      <c r="F2977" s="1">
        <v>1.7462962962962961E-3</v>
      </c>
      <c r="G2977">
        <v>5190.3900000000003</v>
      </c>
      <c r="H2977">
        <f t="shared" si="46"/>
        <v>2461.6900000000005</v>
      </c>
      <c r="I2977">
        <v>170.61</v>
      </c>
    </row>
    <row r="2978" spans="1:9" x14ac:dyDescent="0.25">
      <c r="A2978" s="1">
        <v>8.8750000000000005E-4</v>
      </c>
      <c r="B2978">
        <v>2231.62</v>
      </c>
      <c r="C2978">
        <v>183.15</v>
      </c>
      <c r="F2978" s="1">
        <v>1.7465277777777778E-3</v>
      </c>
      <c r="G2978">
        <v>5191.34</v>
      </c>
      <c r="H2978">
        <f t="shared" si="46"/>
        <v>2462.6400000000003</v>
      </c>
      <c r="I2978">
        <v>170.97</v>
      </c>
    </row>
    <row r="2979" spans="1:9" x14ac:dyDescent="0.25">
      <c r="A2979" s="1">
        <v>8.8773148148148153E-4</v>
      </c>
      <c r="B2979">
        <v>2232.64</v>
      </c>
      <c r="C2979">
        <v>183.28</v>
      </c>
      <c r="F2979" s="1">
        <v>1.7467592592592595E-3</v>
      </c>
      <c r="G2979">
        <v>5192.29</v>
      </c>
      <c r="H2979">
        <f t="shared" si="46"/>
        <v>2463.59</v>
      </c>
      <c r="I2979">
        <v>171.33</v>
      </c>
    </row>
    <row r="2980" spans="1:9" x14ac:dyDescent="0.25">
      <c r="A2980" s="1">
        <v>8.879629629629629E-4</v>
      </c>
      <c r="B2980">
        <v>2233.66</v>
      </c>
      <c r="C2980">
        <v>183.41</v>
      </c>
      <c r="F2980" s="1">
        <v>1.7469907407407408E-3</v>
      </c>
      <c r="G2980">
        <v>5193.24</v>
      </c>
      <c r="H2980">
        <f t="shared" si="46"/>
        <v>2464.54</v>
      </c>
      <c r="I2980">
        <v>171.68</v>
      </c>
    </row>
    <row r="2981" spans="1:9" x14ac:dyDescent="0.25">
      <c r="A2981" s="1">
        <v>8.8819444444444438E-4</v>
      </c>
      <c r="B2981">
        <v>2234.6799999999998</v>
      </c>
      <c r="C2981">
        <v>183.51</v>
      </c>
      <c r="F2981" s="1">
        <v>1.7472222222222223E-3</v>
      </c>
      <c r="G2981">
        <v>5194.2</v>
      </c>
      <c r="H2981">
        <f t="shared" si="46"/>
        <v>2465.5</v>
      </c>
      <c r="I2981">
        <v>172.01</v>
      </c>
    </row>
    <row r="2982" spans="1:9" x14ac:dyDescent="0.25">
      <c r="A2982" s="1">
        <v>8.8842592592592597E-4</v>
      </c>
      <c r="B2982">
        <v>2235.6999999999998</v>
      </c>
      <c r="C2982">
        <v>183.67</v>
      </c>
      <c r="F2982" s="1">
        <v>1.7474537037037035E-3</v>
      </c>
      <c r="G2982">
        <v>5195.1499999999996</v>
      </c>
      <c r="H2982">
        <f t="shared" si="46"/>
        <v>2466.4499999999998</v>
      </c>
      <c r="I2982">
        <v>172.32</v>
      </c>
    </row>
    <row r="2983" spans="1:9" x14ac:dyDescent="0.25">
      <c r="A2983" s="1">
        <v>8.8865740740740745E-4</v>
      </c>
      <c r="B2983">
        <v>2236.7199999999998</v>
      </c>
      <c r="C2983">
        <v>183.81</v>
      </c>
      <c r="F2983" s="1">
        <v>1.7476851851851852E-3</v>
      </c>
      <c r="G2983">
        <v>5196.1099999999997</v>
      </c>
      <c r="H2983">
        <f t="shared" si="46"/>
        <v>2467.41</v>
      </c>
      <c r="I2983">
        <v>172.64</v>
      </c>
    </row>
    <row r="2984" spans="1:9" x14ac:dyDescent="0.25">
      <c r="A2984" s="1">
        <v>8.8888888888888882E-4</v>
      </c>
      <c r="B2984">
        <v>2237.7399999999998</v>
      </c>
      <c r="C2984">
        <v>183.88</v>
      </c>
      <c r="F2984" s="1">
        <v>1.7479166666666667E-3</v>
      </c>
      <c r="G2984">
        <v>5197.07</v>
      </c>
      <c r="H2984">
        <f t="shared" si="46"/>
        <v>2468.37</v>
      </c>
      <c r="I2984">
        <v>172.98</v>
      </c>
    </row>
    <row r="2985" spans="1:9" x14ac:dyDescent="0.25">
      <c r="A2985" s="1">
        <v>8.891203703703703E-4</v>
      </c>
      <c r="B2985">
        <v>2238.7600000000002</v>
      </c>
      <c r="C2985">
        <v>183.95</v>
      </c>
      <c r="F2985" s="1">
        <v>1.748148148148148E-3</v>
      </c>
      <c r="G2985">
        <v>5198.03</v>
      </c>
      <c r="H2985">
        <f t="shared" si="46"/>
        <v>2469.33</v>
      </c>
      <c r="I2985">
        <v>173.32</v>
      </c>
    </row>
    <row r="2986" spans="1:9" x14ac:dyDescent="0.25">
      <c r="A2986" s="1">
        <v>8.8935185185185189E-4</v>
      </c>
      <c r="B2986">
        <v>2239.79</v>
      </c>
      <c r="C2986">
        <v>184.05</v>
      </c>
      <c r="F2986" s="1">
        <v>1.7483796296296297E-3</v>
      </c>
      <c r="G2986">
        <v>5199</v>
      </c>
      <c r="H2986">
        <f t="shared" si="46"/>
        <v>2470.3000000000002</v>
      </c>
      <c r="I2986">
        <v>173.66</v>
      </c>
    </row>
    <row r="2987" spans="1:9" x14ac:dyDescent="0.25">
      <c r="A2987" s="1">
        <v>8.8958333333333337E-4</v>
      </c>
      <c r="B2987">
        <v>2240.81</v>
      </c>
      <c r="C2987">
        <v>184.04</v>
      </c>
      <c r="F2987" s="1">
        <v>1.7486111111111109E-3</v>
      </c>
      <c r="G2987">
        <v>5199.96</v>
      </c>
      <c r="H2987">
        <f t="shared" si="46"/>
        <v>2471.2600000000002</v>
      </c>
      <c r="I2987">
        <v>173.99</v>
      </c>
    </row>
    <row r="2988" spans="1:9" x14ac:dyDescent="0.25">
      <c r="A2988" s="1">
        <v>8.8981481481481474E-4</v>
      </c>
      <c r="B2988">
        <v>2241.83</v>
      </c>
      <c r="C2988">
        <v>184.17</v>
      </c>
      <c r="F2988" s="1">
        <v>1.7488425925925924E-3</v>
      </c>
      <c r="G2988">
        <v>5200.93</v>
      </c>
      <c r="H2988">
        <f t="shared" si="46"/>
        <v>2472.2300000000005</v>
      </c>
      <c r="I2988">
        <v>174.32</v>
      </c>
    </row>
    <row r="2989" spans="1:9" x14ac:dyDescent="0.25">
      <c r="A2989" s="1">
        <v>8.9004629629629633E-4</v>
      </c>
      <c r="B2989">
        <v>2242.85</v>
      </c>
      <c r="C2989">
        <v>184.29</v>
      </c>
      <c r="F2989" s="1">
        <v>1.7490740740740741E-3</v>
      </c>
      <c r="G2989">
        <v>5201.8999999999996</v>
      </c>
      <c r="H2989">
        <f t="shared" si="46"/>
        <v>2473.1999999999998</v>
      </c>
      <c r="I2989">
        <v>174.63</v>
      </c>
    </row>
    <row r="2990" spans="1:9" x14ac:dyDescent="0.25">
      <c r="A2990" s="1">
        <v>8.9027777777777781E-4</v>
      </c>
      <c r="B2990">
        <v>2243.88</v>
      </c>
      <c r="C2990">
        <v>184.37</v>
      </c>
      <c r="F2990" s="1">
        <v>1.7493055555555554E-3</v>
      </c>
      <c r="G2990">
        <v>5202.87</v>
      </c>
      <c r="H2990">
        <f t="shared" si="46"/>
        <v>2474.17</v>
      </c>
      <c r="I2990">
        <v>174.94</v>
      </c>
    </row>
    <row r="2991" spans="1:9" x14ac:dyDescent="0.25">
      <c r="A2991" s="1">
        <v>8.9050925925925918E-4</v>
      </c>
      <c r="B2991">
        <v>2244.9</v>
      </c>
      <c r="C2991">
        <v>184.54</v>
      </c>
      <c r="F2991" s="1">
        <v>1.7495370370370371E-3</v>
      </c>
      <c r="G2991">
        <v>5203.84</v>
      </c>
      <c r="H2991">
        <f t="shared" si="46"/>
        <v>2475.1400000000003</v>
      </c>
      <c r="I2991">
        <v>175.25</v>
      </c>
    </row>
    <row r="2992" spans="1:9" x14ac:dyDescent="0.25">
      <c r="A2992" s="1">
        <v>8.9074074074074088E-4</v>
      </c>
      <c r="B2992">
        <v>2245.9299999999998</v>
      </c>
      <c r="C2992">
        <v>184.67</v>
      </c>
      <c r="F2992" s="1">
        <v>1.7497685185185186E-3</v>
      </c>
      <c r="G2992">
        <v>5204.82</v>
      </c>
      <c r="H2992">
        <f t="shared" si="46"/>
        <v>2476.12</v>
      </c>
      <c r="I2992">
        <v>175.57</v>
      </c>
    </row>
    <row r="2993" spans="1:9" x14ac:dyDescent="0.25">
      <c r="A2993" s="1">
        <v>8.9097222222222225E-4</v>
      </c>
      <c r="B2993">
        <v>2246.96</v>
      </c>
      <c r="C2993">
        <v>184.78</v>
      </c>
      <c r="F2993" s="1">
        <v>1.7499999999999998E-3</v>
      </c>
      <c r="G2993">
        <v>5205.8</v>
      </c>
      <c r="H2993">
        <f t="shared" si="46"/>
        <v>2477.1000000000004</v>
      </c>
      <c r="I2993">
        <v>175.89</v>
      </c>
    </row>
    <row r="2994" spans="1:9" x14ac:dyDescent="0.25">
      <c r="A2994" s="1">
        <v>8.9120370370370373E-4</v>
      </c>
      <c r="B2994">
        <v>2247.9899999999998</v>
      </c>
      <c r="C2994">
        <v>184.9</v>
      </c>
      <c r="F2994" s="1">
        <v>1.7502314814814815E-3</v>
      </c>
      <c r="G2994">
        <v>5206.7700000000004</v>
      </c>
      <c r="H2994">
        <f t="shared" si="46"/>
        <v>2478.0700000000006</v>
      </c>
      <c r="I2994">
        <v>176.21</v>
      </c>
    </row>
    <row r="2995" spans="1:9" x14ac:dyDescent="0.25">
      <c r="A2995" s="1">
        <v>8.914351851851851E-4</v>
      </c>
      <c r="B2995">
        <v>2249.0100000000002</v>
      </c>
      <c r="C2995">
        <v>185.02</v>
      </c>
      <c r="F2995" s="1">
        <v>1.750462962962963E-3</v>
      </c>
      <c r="G2995">
        <v>5207.75</v>
      </c>
      <c r="H2995">
        <f t="shared" si="46"/>
        <v>2479.0500000000002</v>
      </c>
      <c r="I2995">
        <v>176.52</v>
      </c>
    </row>
    <row r="2996" spans="1:9" x14ac:dyDescent="0.25">
      <c r="A2996" s="1">
        <v>8.9166666666666658E-4</v>
      </c>
      <c r="B2996">
        <v>2250.04</v>
      </c>
      <c r="C2996">
        <v>185.14</v>
      </c>
      <c r="F2996" s="1">
        <v>1.7506944444444443E-3</v>
      </c>
      <c r="G2996">
        <v>5208.74</v>
      </c>
      <c r="H2996">
        <f t="shared" si="46"/>
        <v>2480.04</v>
      </c>
      <c r="I2996">
        <v>176.83</v>
      </c>
    </row>
    <row r="2997" spans="1:9" x14ac:dyDescent="0.25">
      <c r="A2997" s="1">
        <v>8.9189814814814817E-4</v>
      </c>
      <c r="B2997">
        <v>2251.0700000000002</v>
      </c>
      <c r="C2997">
        <v>185.25</v>
      </c>
      <c r="F2997" s="1">
        <v>1.750925925925926E-3</v>
      </c>
      <c r="G2997">
        <v>5209.72</v>
      </c>
      <c r="H2997">
        <f t="shared" si="46"/>
        <v>2481.0200000000004</v>
      </c>
      <c r="I2997">
        <v>177.14</v>
      </c>
    </row>
    <row r="2998" spans="1:9" x14ac:dyDescent="0.25">
      <c r="A2998" s="1">
        <v>8.9212962962962965E-4</v>
      </c>
      <c r="B2998">
        <v>2252.1</v>
      </c>
      <c r="C2998">
        <v>185.38</v>
      </c>
      <c r="F2998" s="1">
        <v>1.7511574074074074E-3</v>
      </c>
      <c r="G2998">
        <v>5210.7</v>
      </c>
      <c r="H2998">
        <f t="shared" si="46"/>
        <v>2482</v>
      </c>
      <c r="I2998">
        <v>177.44</v>
      </c>
    </row>
    <row r="2999" spans="1:9" x14ac:dyDescent="0.25">
      <c r="A2999" s="1">
        <v>8.9236111111111102E-4</v>
      </c>
      <c r="B2999">
        <v>2253.13</v>
      </c>
      <c r="C2999">
        <v>185.5</v>
      </c>
      <c r="F2999" s="1">
        <v>1.7513888888888889E-3</v>
      </c>
      <c r="G2999">
        <v>5211.6899999999996</v>
      </c>
      <c r="H2999">
        <f t="shared" si="46"/>
        <v>2482.9899999999998</v>
      </c>
      <c r="I2999">
        <v>177.73</v>
      </c>
    </row>
    <row r="3000" spans="1:9" x14ac:dyDescent="0.25">
      <c r="A3000" s="1">
        <v>8.9259259259259261E-4</v>
      </c>
      <c r="B3000">
        <v>2254.16</v>
      </c>
      <c r="C3000">
        <v>185.63</v>
      </c>
      <c r="F3000" s="1">
        <v>1.7516203703703704E-3</v>
      </c>
      <c r="G3000">
        <v>5212.68</v>
      </c>
      <c r="H3000">
        <f t="shared" si="46"/>
        <v>2483.9800000000005</v>
      </c>
      <c r="I3000">
        <v>178.02</v>
      </c>
    </row>
    <row r="3001" spans="1:9" x14ac:dyDescent="0.25">
      <c r="A3001" s="1">
        <v>8.9282407407407409E-4</v>
      </c>
      <c r="B3001">
        <v>2255.19</v>
      </c>
      <c r="C3001">
        <v>185.76</v>
      </c>
      <c r="F3001" s="1">
        <v>1.7518518518518521E-3</v>
      </c>
      <c r="G3001">
        <v>5213.67</v>
      </c>
      <c r="H3001">
        <f t="shared" si="46"/>
        <v>2484.9700000000003</v>
      </c>
      <c r="I3001">
        <v>178.32</v>
      </c>
    </row>
    <row r="3002" spans="1:9" x14ac:dyDescent="0.25">
      <c r="A3002" s="1">
        <v>8.9305555555555546E-4</v>
      </c>
      <c r="B3002">
        <v>2256.2199999999998</v>
      </c>
      <c r="C3002">
        <v>185.89</v>
      </c>
      <c r="F3002" s="1">
        <v>1.7520833333333334E-3</v>
      </c>
      <c r="G3002">
        <v>5214.66</v>
      </c>
      <c r="H3002">
        <f t="shared" si="46"/>
        <v>2485.96</v>
      </c>
      <c r="I3002">
        <v>178.64</v>
      </c>
    </row>
    <row r="3003" spans="1:9" x14ac:dyDescent="0.25">
      <c r="A3003" s="1">
        <v>8.9328703703703716E-4</v>
      </c>
      <c r="B3003">
        <v>2257.2600000000002</v>
      </c>
      <c r="C3003">
        <v>186.01</v>
      </c>
      <c r="F3003" s="1">
        <v>1.7523148148148148E-3</v>
      </c>
      <c r="G3003">
        <v>5215.6499999999996</v>
      </c>
      <c r="H3003">
        <f t="shared" si="46"/>
        <v>2486.9499999999998</v>
      </c>
      <c r="I3003">
        <v>178.95</v>
      </c>
    </row>
    <row r="3004" spans="1:9" x14ac:dyDescent="0.25">
      <c r="A3004" s="1">
        <v>8.9351851851851853E-4</v>
      </c>
      <c r="B3004">
        <v>2258.29</v>
      </c>
      <c r="C3004">
        <v>186.13</v>
      </c>
      <c r="F3004" s="1">
        <v>1.7525462962962965E-3</v>
      </c>
      <c r="G3004">
        <v>5216.6499999999996</v>
      </c>
      <c r="H3004">
        <f t="shared" si="46"/>
        <v>2487.9499999999998</v>
      </c>
      <c r="I3004">
        <v>179.25</v>
      </c>
    </row>
    <row r="3005" spans="1:9" x14ac:dyDescent="0.25">
      <c r="A3005" s="1">
        <v>8.9375000000000001E-4</v>
      </c>
      <c r="B3005">
        <v>2259.33</v>
      </c>
      <c r="C3005">
        <v>186.23</v>
      </c>
      <c r="F3005" s="1">
        <v>1.7527777777777778E-3</v>
      </c>
      <c r="G3005">
        <v>5217.6499999999996</v>
      </c>
      <c r="H3005">
        <f t="shared" si="46"/>
        <v>2488.9499999999998</v>
      </c>
      <c r="I3005">
        <v>179.54</v>
      </c>
    </row>
    <row r="3006" spans="1:9" x14ac:dyDescent="0.25">
      <c r="A3006" s="1">
        <v>8.9398148148148138E-4</v>
      </c>
      <c r="B3006">
        <v>2260.36</v>
      </c>
      <c r="C3006">
        <v>186.3</v>
      </c>
      <c r="F3006" s="1">
        <v>1.7530092592592593E-3</v>
      </c>
      <c r="G3006">
        <v>5218.6499999999996</v>
      </c>
      <c r="H3006">
        <f t="shared" si="46"/>
        <v>2489.9499999999998</v>
      </c>
      <c r="I3006">
        <v>179.84</v>
      </c>
    </row>
    <row r="3007" spans="1:9" x14ac:dyDescent="0.25">
      <c r="A3007" s="1">
        <v>8.9421296296296297E-4</v>
      </c>
      <c r="B3007">
        <v>2261.4</v>
      </c>
      <c r="C3007">
        <v>186.35</v>
      </c>
      <c r="F3007" s="1">
        <v>1.7532407407407405E-3</v>
      </c>
      <c r="G3007">
        <v>5219.6499999999996</v>
      </c>
      <c r="H3007">
        <f t="shared" si="46"/>
        <v>2490.9499999999998</v>
      </c>
      <c r="I3007">
        <v>180.13</v>
      </c>
    </row>
    <row r="3008" spans="1:9" x14ac:dyDescent="0.25">
      <c r="A3008" s="1">
        <v>8.9444444444444445E-4</v>
      </c>
      <c r="B3008">
        <v>2262.4299999999998</v>
      </c>
      <c r="C3008">
        <v>186.4</v>
      </c>
      <c r="F3008" s="1">
        <v>1.7534722222222222E-3</v>
      </c>
      <c r="G3008">
        <v>5220.6499999999996</v>
      </c>
      <c r="H3008">
        <f t="shared" si="46"/>
        <v>2491.9499999999998</v>
      </c>
      <c r="I3008">
        <v>180.38</v>
      </c>
    </row>
    <row r="3009" spans="1:9" x14ac:dyDescent="0.25">
      <c r="A3009" s="1">
        <v>8.9467592592592593E-4</v>
      </c>
      <c r="B3009">
        <v>2263.4699999999998</v>
      </c>
      <c r="C3009">
        <v>186.47</v>
      </c>
      <c r="F3009" s="1">
        <v>1.7537037037037037E-3</v>
      </c>
      <c r="G3009">
        <v>5221.6499999999996</v>
      </c>
      <c r="H3009">
        <f t="shared" si="46"/>
        <v>2492.9499999999998</v>
      </c>
      <c r="I3009">
        <v>180.6</v>
      </c>
    </row>
    <row r="3010" spans="1:9" x14ac:dyDescent="0.25">
      <c r="A3010" s="1">
        <v>8.9490740740740731E-4</v>
      </c>
      <c r="B3010">
        <v>2264.5</v>
      </c>
      <c r="C3010">
        <v>186.54</v>
      </c>
      <c r="F3010" s="1">
        <v>1.7539351851851852E-3</v>
      </c>
      <c r="G3010">
        <v>5222.66</v>
      </c>
      <c r="H3010">
        <f t="shared" si="46"/>
        <v>2493.96</v>
      </c>
      <c r="I3010">
        <v>180.89</v>
      </c>
    </row>
    <row r="3011" spans="1:9" x14ac:dyDescent="0.25">
      <c r="A3011" s="1">
        <v>8.9513888888888889E-4</v>
      </c>
      <c r="B3011">
        <v>2265.54</v>
      </c>
      <c r="C3011">
        <v>186.61</v>
      </c>
      <c r="F3011" s="1">
        <v>1.7541666666666667E-3</v>
      </c>
      <c r="G3011">
        <v>5223.66</v>
      </c>
      <c r="H3011">
        <f t="shared" ref="H3011:H3074" si="47">G3011-2728.7</f>
        <v>2494.96</v>
      </c>
      <c r="I3011">
        <v>181.25</v>
      </c>
    </row>
    <row r="3012" spans="1:9" x14ac:dyDescent="0.25">
      <c r="A3012" s="1">
        <v>8.9537037037037037E-4</v>
      </c>
      <c r="B3012">
        <v>2266.5700000000002</v>
      </c>
      <c r="C3012">
        <v>186.68</v>
      </c>
      <c r="F3012" s="1">
        <v>1.7543981481481479E-3</v>
      </c>
      <c r="G3012">
        <v>5224.67</v>
      </c>
      <c r="H3012">
        <f t="shared" si="47"/>
        <v>2495.9700000000003</v>
      </c>
      <c r="I3012">
        <v>181.52</v>
      </c>
    </row>
    <row r="3013" spans="1:9" x14ac:dyDescent="0.25">
      <c r="A3013" s="1">
        <v>8.9560185185185175E-4</v>
      </c>
      <c r="B3013">
        <v>2267.61</v>
      </c>
      <c r="C3013">
        <v>186.76</v>
      </c>
      <c r="F3013" s="1">
        <v>1.7546296296296296E-3</v>
      </c>
      <c r="G3013">
        <v>5225.68</v>
      </c>
      <c r="H3013">
        <f t="shared" si="47"/>
        <v>2496.9800000000005</v>
      </c>
      <c r="I3013">
        <v>181.78</v>
      </c>
    </row>
    <row r="3014" spans="1:9" x14ac:dyDescent="0.25">
      <c r="A3014" s="1">
        <v>8.9583333333333344E-4</v>
      </c>
      <c r="B3014">
        <v>2268.65</v>
      </c>
      <c r="C3014">
        <v>186.84</v>
      </c>
      <c r="F3014" s="1">
        <v>1.7548611111111111E-3</v>
      </c>
      <c r="G3014">
        <v>5226.6899999999996</v>
      </c>
      <c r="H3014">
        <f t="shared" si="47"/>
        <v>2497.9899999999998</v>
      </c>
      <c r="I3014">
        <v>182.07</v>
      </c>
    </row>
    <row r="3015" spans="1:9" x14ac:dyDescent="0.25">
      <c r="A3015" s="1">
        <v>8.9606481481481481E-4</v>
      </c>
      <c r="B3015">
        <v>2269.69</v>
      </c>
      <c r="C3015">
        <v>186.91</v>
      </c>
      <c r="F3015" s="1">
        <v>1.7550925925925924E-3</v>
      </c>
      <c r="G3015">
        <v>5227.7</v>
      </c>
      <c r="H3015">
        <f t="shared" si="47"/>
        <v>2499</v>
      </c>
      <c r="I3015">
        <v>182.33</v>
      </c>
    </row>
    <row r="3016" spans="1:9" x14ac:dyDescent="0.25">
      <c r="A3016" s="1">
        <v>8.9629629629629629E-4</v>
      </c>
      <c r="B3016">
        <v>2270.7199999999998</v>
      </c>
      <c r="C3016">
        <v>186.96</v>
      </c>
      <c r="F3016" s="1">
        <v>1.7553240740740741E-3</v>
      </c>
      <c r="G3016">
        <v>5228.71</v>
      </c>
      <c r="H3016">
        <f t="shared" si="47"/>
        <v>2500.0100000000002</v>
      </c>
      <c r="I3016">
        <v>182.54</v>
      </c>
    </row>
    <row r="3017" spans="1:9" x14ac:dyDescent="0.25">
      <c r="A3017" s="1">
        <v>8.9652777777777788E-4</v>
      </c>
      <c r="B3017">
        <v>2271.7600000000002</v>
      </c>
      <c r="C3017">
        <v>187.02</v>
      </c>
      <c r="F3017" s="1">
        <v>1.7555555555555556E-3</v>
      </c>
      <c r="G3017">
        <v>5229.7299999999996</v>
      </c>
      <c r="H3017">
        <f t="shared" si="47"/>
        <v>2501.0299999999997</v>
      </c>
      <c r="I3017">
        <v>182.82</v>
      </c>
    </row>
    <row r="3018" spans="1:9" x14ac:dyDescent="0.25">
      <c r="A3018" s="1">
        <v>8.9675925925925925E-4</v>
      </c>
      <c r="B3018">
        <v>2272.8000000000002</v>
      </c>
      <c r="C3018">
        <v>187.1</v>
      </c>
      <c r="F3018" s="1">
        <v>1.7557870370370368E-3</v>
      </c>
      <c r="G3018">
        <v>5230.75</v>
      </c>
      <c r="H3018">
        <f t="shared" si="47"/>
        <v>2502.0500000000002</v>
      </c>
      <c r="I3018">
        <v>183.07</v>
      </c>
    </row>
    <row r="3019" spans="1:9" x14ac:dyDescent="0.25">
      <c r="A3019" s="1">
        <v>8.9699074074074073E-4</v>
      </c>
      <c r="B3019">
        <v>2273.84</v>
      </c>
      <c r="C3019">
        <v>187.17</v>
      </c>
      <c r="F3019" s="1">
        <v>1.7560185185185185E-3</v>
      </c>
      <c r="G3019">
        <v>5231.7700000000004</v>
      </c>
      <c r="H3019">
        <f t="shared" si="47"/>
        <v>2503.0700000000006</v>
      </c>
      <c r="I3019">
        <v>183.33</v>
      </c>
    </row>
    <row r="3020" spans="1:9" x14ac:dyDescent="0.25">
      <c r="A3020" s="1">
        <v>8.9722222222222221E-4</v>
      </c>
      <c r="B3020">
        <v>2274.88</v>
      </c>
      <c r="C3020">
        <v>187.23</v>
      </c>
      <c r="F3020" s="1">
        <v>1.75625E-3</v>
      </c>
      <c r="G3020">
        <v>5232.79</v>
      </c>
      <c r="H3020">
        <f t="shared" si="47"/>
        <v>2504.09</v>
      </c>
      <c r="I3020">
        <v>183.6</v>
      </c>
    </row>
    <row r="3021" spans="1:9" x14ac:dyDescent="0.25">
      <c r="A3021" s="1">
        <v>8.9745370370370359E-4</v>
      </c>
      <c r="B3021">
        <v>2275.92</v>
      </c>
      <c r="C3021">
        <v>187.29</v>
      </c>
      <c r="F3021" s="1">
        <v>1.7564814814814815E-3</v>
      </c>
      <c r="G3021">
        <v>5233.8100000000004</v>
      </c>
      <c r="H3021">
        <f t="shared" si="47"/>
        <v>2505.1100000000006</v>
      </c>
      <c r="I3021">
        <v>183.88</v>
      </c>
    </row>
    <row r="3022" spans="1:9" x14ac:dyDescent="0.25">
      <c r="A3022" s="1">
        <v>8.9768518518518517E-4</v>
      </c>
      <c r="B3022">
        <v>2276.96</v>
      </c>
      <c r="C3022">
        <v>187.36</v>
      </c>
      <c r="F3022" s="1">
        <v>1.756712962962963E-3</v>
      </c>
      <c r="G3022">
        <v>5234.83</v>
      </c>
      <c r="H3022">
        <f t="shared" si="47"/>
        <v>2506.13</v>
      </c>
      <c r="I3022">
        <v>184.17</v>
      </c>
    </row>
    <row r="3023" spans="1:9" x14ac:dyDescent="0.25">
      <c r="A3023" s="1">
        <v>8.9791666666666665E-4</v>
      </c>
      <c r="B3023">
        <v>2278</v>
      </c>
      <c r="C3023">
        <v>187.41</v>
      </c>
      <c r="F3023" s="1">
        <v>1.7569444444444447E-3</v>
      </c>
      <c r="G3023">
        <v>5235.8500000000004</v>
      </c>
      <c r="H3023">
        <f t="shared" si="47"/>
        <v>2507.1500000000005</v>
      </c>
      <c r="I3023">
        <v>184.47</v>
      </c>
    </row>
    <row r="3024" spans="1:9" x14ac:dyDescent="0.25">
      <c r="A3024" s="1">
        <v>8.9814814814814813E-4</v>
      </c>
      <c r="B3024">
        <v>2279.0500000000002</v>
      </c>
      <c r="C3024">
        <v>187.46</v>
      </c>
      <c r="F3024" s="1">
        <v>1.7571759259259259E-3</v>
      </c>
      <c r="G3024">
        <v>5236.88</v>
      </c>
      <c r="H3024">
        <f t="shared" si="47"/>
        <v>2508.1800000000003</v>
      </c>
      <c r="I3024">
        <v>184.72</v>
      </c>
    </row>
    <row r="3025" spans="1:9" x14ac:dyDescent="0.25">
      <c r="A3025" s="1">
        <v>8.9837962962962972E-4</v>
      </c>
      <c r="B3025">
        <v>2280.09</v>
      </c>
      <c r="C3025">
        <v>187.51</v>
      </c>
      <c r="F3025" s="1">
        <v>1.7574074074074074E-3</v>
      </c>
      <c r="G3025">
        <v>5237.91</v>
      </c>
      <c r="H3025">
        <f t="shared" si="47"/>
        <v>2509.21</v>
      </c>
      <c r="I3025">
        <v>184.92</v>
      </c>
    </row>
    <row r="3026" spans="1:9" x14ac:dyDescent="0.25">
      <c r="A3026" s="1">
        <v>8.9861111111111109E-4</v>
      </c>
      <c r="B3026">
        <v>2281.13</v>
      </c>
      <c r="C3026">
        <v>187.56</v>
      </c>
      <c r="F3026" s="1">
        <v>1.7576388888888891E-3</v>
      </c>
      <c r="G3026">
        <v>5238.93</v>
      </c>
      <c r="H3026">
        <f t="shared" si="47"/>
        <v>2510.2300000000005</v>
      </c>
      <c r="I3026">
        <v>185.14</v>
      </c>
    </row>
    <row r="3027" spans="1:9" x14ac:dyDescent="0.25">
      <c r="A3027" s="1">
        <v>8.9884259259259257E-4</v>
      </c>
      <c r="B3027">
        <v>2282.17</v>
      </c>
      <c r="C3027">
        <v>187.64</v>
      </c>
      <c r="F3027" s="1">
        <v>1.7578703703703704E-3</v>
      </c>
      <c r="G3027">
        <v>5239.96</v>
      </c>
      <c r="H3027">
        <f t="shared" si="47"/>
        <v>2511.2600000000002</v>
      </c>
      <c r="I3027">
        <v>185.37</v>
      </c>
    </row>
    <row r="3028" spans="1:9" x14ac:dyDescent="0.25">
      <c r="A3028" s="1">
        <v>8.9907407407407416E-4</v>
      </c>
      <c r="B3028">
        <v>2283.21</v>
      </c>
      <c r="C3028">
        <v>187.73</v>
      </c>
      <c r="F3028" s="1">
        <v>1.7581018518518518E-3</v>
      </c>
      <c r="G3028">
        <v>5241</v>
      </c>
      <c r="H3028">
        <f t="shared" si="47"/>
        <v>2512.3000000000002</v>
      </c>
      <c r="I3028">
        <v>185.62</v>
      </c>
    </row>
    <row r="3029" spans="1:9" x14ac:dyDescent="0.25">
      <c r="A3029" s="1">
        <v>8.9930555555555554E-4</v>
      </c>
      <c r="B3029">
        <v>2284.2600000000002</v>
      </c>
      <c r="C3029">
        <v>187.84</v>
      </c>
      <c r="F3029" s="1">
        <v>1.7583333333333335E-3</v>
      </c>
      <c r="G3029">
        <v>5242.03</v>
      </c>
      <c r="H3029">
        <f t="shared" si="47"/>
        <v>2513.33</v>
      </c>
      <c r="I3029">
        <v>185.88</v>
      </c>
    </row>
    <row r="3030" spans="1:9" x14ac:dyDescent="0.25">
      <c r="A3030" s="1">
        <v>8.9953703703703702E-4</v>
      </c>
      <c r="B3030">
        <v>2285.3000000000002</v>
      </c>
      <c r="C3030">
        <v>187.96</v>
      </c>
      <c r="F3030" s="1">
        <v>1.7585648148148148E-3</v>
      </c>
      <c r="G3030">
        <v>5243.06</v>
      </c>
      <c r="H3030">
        <f t="shared" si="47"/>
        <v>2514.3600000000006</v>
      </c>
      <c r="I3030">
        <v>186.14</v>
      </c>
    </row>
    <row r="3031" spans="1:9" x14ac:dyDescent="0.25">
      <c r="A3031" s="1">
        <v>8.997685185185185E-4</v>
      </c>
      <c r="B3031">
        <v>2286.34</v>
      </c>
      <c r="C3031">
        <v>188.09</v>
      </c>
      <c r="F3031" s="1">
        <v>1.7587962962962965E-3</v>
      </c>
      <c r="G3031">
        <v>5244.1</v>
      </c>
      <c r="H3031">
        <f t="shared" si="47"/>
        <v>2515.4000000000005</v>
      </c>
      <c r="I3031">
        <v>186.39</v>
      </c>
    </row>
    <row r="3032" spans="1:9" x14ac:dyDescent="0.25">
      <c r="A3032" s="1">
        <v>9.0000000000000008E-4</v>
      </c>
      <c r="B3032">
        <v>2287.39</v>
      </c>
      <c r="C3032">
        <v>188.23</v>
      </c>
      <c r="F3032" s="1">
        <v>1.7590277777777778E-3</v>
      </c>
      <c r="G3032">
        <v>5245.13</v>
      </c>
      <c r="H3032">
        <f t="shared" si="47"/>
        <v>2516.4300000000003</v>
      </c>
      <c r="I3032">
        <v>186.65</v>
      </c>
    </row>
    <row r="3033" spans="1:9" x14ac:dyDescent="0.25">
      <c r="A3033" s="1">
        <v>9.0023148148148146E-4</v>
      </c>
      <c r="B3033">
        <v>2288.44</v>
      </c>
      <c r="C3033">
        <v>188.38</v>
      </c>
      <c r="F3033" s="1">
        <v>1.7592592592592592E-3</v>
      </c>
      <c r="G3033">
        <v>5246.17</v>
      </c>
      <c r="H3033">
        <f t="shared" si="47"/>
        <v>2517.4700000000003</v>
      </c>
      <c r="I3033">
        <v>186.92</v>
      </c>
    </row>
    <row r="3034" spans="1:9" x14ac:dyDescent="0.25">
      <c r="A3034" s="1">
        <v>9.0046296296296294E-4</v>
      </c>
      <c r="B3034">
        <v>2289.48</v>
      </c>
      <c r="C3034">
        <v>188.53</v>
      </c>
      <c r="F3034" s="1">
        <v>1.7594907407407409E-3</v>
      </c>
      <c r="G3034">
        <v>5247.21</v>
      </c>
      <c r="H3034">
        <f t="shared" si="47"/>
        <v>2518.5100000000002</v>
      </c>
      <c r="I3034">
        <v>187.19</v>
      </c>
    </row>
    <row r="3035" spans="1:9" x14ac:dyDescent="0.25">
      <c r="A3035" s="1">
        <v>9.0069444444444442E-4</v>
      </c>
      <c r="B3035">
        <v>2290.5300000000002</v>
      </c>
      <c r="C3035">
        <v>188.69</v>
      </c>
      <c r="F3035" s="1">
        <v>1.7597222222222222E-3</v>
      </c>
      <c r="G3035">
        <v>5248.25</v>
      </c>
      <c r="H3035">
        <f t="shared" si="47"/>
        <v>2519.5500000000002</v>
      </c>
      <c r="I3035">
        <v>187.46</v>
      </c>
    </row>
    <row r="3036" spans="1:9" x14ac:dyDescent="0.25">
      <c r="A3036" s="1">
        <v>9.00925925925926E-4</v>
      </c>
      <c r="B3036">
        <v>2291.58</v>
      </c>
      <c r="C3036">
        <v>188.84</v>
      </c>
      <c r="F3036" s="1">
        <v>1.7599537037037037E-3</v>
      </c>
      <c r="G3036">
        <v>5249.29</v>
      </c>
      <c r="H3036">
        <f t="shared" si="47"/>
        <v>2520.59</v>
      </c>
      <c r="I3036">
        <v>187.72</v>
      </c>
    </row>
    <row r="3037" spans="1:9" x14ac:dyDescent="0.25">
      <c r="A3037" s="1">
        <v>9.0115740740740738E-4</v>
      </c>
      <c r="B3037">
        <v>2292.63</v>
      </c>
      <c r="C3037">
        <v>188.99</v>
      </c>
      <c r="F3037" s="1">
        <v>1.7601851851851849E-3</v>
      </c>
      <c r="G3037">
        <v>5250.34</v>
      </c>
      <c r="H3037">
        <f t="shared" si="47"/>
        <v>2521.6400000000003</v>
      </c>
      <c r="I3037">
        <v>187.99</v>
      </c>
    </row>
    <row r="3038" spans="1:9" x14ac:dyDescent="0.25">
      <c r="A3038" s="1">
        <v>9.0138888888888886E-4</v>
      </c>
      <c r="B3038">
        <v>2293.6799999999998</v>
      </c>
      <c r="C3038">
        <v>189.14</v>
      </c>
      <c r="F3038" s="1">
        <v>1.7604166666666666E-3</v>
      </c>
      <c r="G3038">
        <v>5251.38</v>
      </c>
      <c r="H3038">
        <f t="shared" si="47"/>
        <v>2522.6800000000003</v>
      </c>
      <c r="I3038">
        <v>188.27</v>
      </c>
    </row>
    <row r="3039" spans="1:9" x14ac:dyDescent="0.25">
      <c r="A3039" s="1">
        <v>9.0162037037037044E-4</v>
      </c>
      <c r="B3039">
        <v>2294.73</v>
      </c>
      <c r="C3039">
        <v>189.28</v>
      </c>
      <c r="F3039" s="1">
        <v>1.7606481481481481E-3</v>
      </c>
      <c r="G3039">
        <v>5252.43</v>
      </c>
      <c r="H3039">
        <f t="shared" si="47"/>
        <v>2523.7300000000005</v>
      </c>
      <c r="I3039">
        <v>188.55</v>
      </c>
    </row>
    <row r="3040" spans="1:9" x14ac:dyDescent="0.25">
      <c r="A3040" s="1">
        <v>9.0185185185185192E-4</v>
      </c>
      <c r="B3040">
        <v>2295.7800000000002</v>
      </c>
      <c r="C3040">
        <v>189.42</v>
      </c>
      <c r="F3040" s="1">
        <v>1.7608796296296294E-3</v>
      </c>
      <c r="G3040">
        <v>5253.48</v>
      </c>
      <c r="H3040">
        <f t="shared" si="47"/>
        <v>2524.7799999999997</v>
      </c>
      <c r="I3040">
        <v>188.82</v>
      </c>
    </row>
    <row r="3041" spans="1:9" x14ac:dyDescent="0.25">
      <c r="A3041" s="1">
        <v>9.020833333333333E-4</v>
      </c>
      <c r="B3041">
        <v>2296.84</v>
      </c>
      <c r="C3041">
        <v>189.57</v>
      </c>
      <c r="F3041" s="1">
        <v>1.7611111111111111E-3</v>
      </c>
      <c r="G3041">
        <v>5254.53</v>
      </c>
      <c r="H3041">
        <f t="shared" si="47"/>
        <v>2525.83</v>
      </c>
      <c r="I3041">
        <v>189.08</v>
      </c>
    </row>
    <row r="3042" spans="1:9" x14ac:dyDescent="0.25">
      <c r="A3042" s="1">
        <v>9.0231481481481488E-4</v>
      </c>
      <c r="B3042">
        <v>2297.89</v>
      </c>
      <c r="C3042">
        <v>189.72</v>
      </c>
      <c r="F3042" s="1">
        <v>1.7613425925925928E-3</v>
      </c>
      <c r="G3042">
        <v>5255.58</v>
      </c>
      <c r="H3042">
        <f t="shared" si="47"/>
        <v>2526.88</v>
      </c>
      <c r="I3042">
        <v>189.34</v>
      </c>
    </row>
    <row r="3043" spans="1:9" x14ac:dyDescent="0.25">
      <c r="A3043" s="1">
        <v>9.0254629629629636E-4</v>
      </c>
      <c r="B3043">
        <v>2298.94</v>
      </c>
      <c r="C3043">
        <v>189.88</v>
      </c>
      <c r="F3043" s="1">
        <v>1.761574074074074E-3</v>
      </c>
      <c r="G3043">
        <v>5256.63</v>
      </c>
      <c r="H3043">
        <f t="shared" si="47"/>
        <v>2527.9300000000003</v>
      </c>
      <c r="I3043">
        <v>189.6</v>
      </c>
    </row>
    <row r="3044" spans="1:9" x14ac:dyDescent="0.25">
      <c r="A3044" s="1">
        <v>9.0277777777777774E-4</v>
      </c>
      <c r="B3044">
        <v>2300</v>
      </c>
      <c r="C3044">
        <v>190.05</v>
      </c>
      <c r="F3044" s="1">
        <v>1.7618055555555555E-3</v>
      </c>
      <c r="G3044">
        <v>5257.69</v>
      </c>
      <c r="H3044">
        <f t="shared" si="47"/>
        <v>2528.9899999999998</v>
      </c>
      <c r="I3044">
        <v>189.86</v>
      </c>
    </row>
    <row r="3045" spans="1:9" x14ac:dyDescent="0.25">
      <c r="A3045" s="1">
        <v>9.0300925925925922E-4</v>
      </c>
      <c r="B3045">
        <v>2301.0500000000002</v>
      </c>
      <c r="C3045">
        <v>190.23</v>
      </c>
      <c r="F3045" s="1">
        <v>1.7620370370370372E-3</v>
      </c>
      <c r="G3045">
        <v>5258.74</v>
      </c>
      <c r="H3045">
        <f t="shared" si="47"/>
        <v>2530.04</v>
      </c>
      <c r="I3045">
        <v>190.13</v>
      </c>
    </row>
    <row r="3046" spans="1:9" x14ac:dyDescent="0.25">
      <c r="A3046" s="1">
        <v>9.032407407407407E-4</v>
      </c>
      <c r="B3046">
        <v>2302.11</v>
      </c>
      <c r="C3046">
        <v>190.4</v>
      </c>
      <c r="F3046" s="1">
        <v>1.7622685185185185E-3</v>
      </c>
      <c r="G3046">
        <v>5259.8</v>
      </c>
      <c r="H3046">
        <f t="shared" si="47"/>
        <v>2531.1000000000004</v>
      </c>
      <c r="I3046">
        <v>190.4</v>
      </c>
    </row>
    <row r="3047" spans="1:9" x14ac:dyDescent="0.25">
      <c r="A3047" s="1">
        <v>9.0347222222222228E-4</v>
      </c>
      <c r="B3047">
        <v>2303.17</v>
      </c>
      <c r="C3047">
        <v>190.56</v>
      </c>
      <c r="F3047" s="1">
        <v>1.7625E-3</v>
      </c>
      <c r="G3047">
        <v>5260.86</v>
      </c>
      <c r="H3047">
        <f t="shared" si="47"/>
        <v>2532.16</v>
      </c>
      <c r="I3047">
        <v>190.68</v>
      </c>
    </row>
    <row r="3048" spans="1:9" x14ac:dyDescent="0.25">
      <c r="A3048" s="1">
        <v>9.0370370370370366E-4</v>
      </c>
      <c r="B3048">
        <v>2304.23</v>
      </c>
      <c r="C3048">
        <v>190.7</v>
      </c>
      <c r="F3048" s="1">
        <v>1.7627314814814817E-3</v>
      </c>
      <c r="G3048">
        <v>5261.92</v>
      </c>
      <c r="H3048">
        <f t="shared" si="47"/>
        <v>2533.2200000000003</v>
      </c>
      <c r="I3048">
        <v>190.96</v>
      </c>
    </row>
    <row r="3049" spans="1:9" x14ac:dyDescent="0.25">
      <c r="A3049" s="1">
        <v>9.0393518518518514E-4</v>
      </c>
      <c r="B3049">
        <v>2305.29</v>
      </c>
      <c r="C3049">
        <v>190.81</v>
      </c>
      <c r="F3049" s="1">
        <v>1.7629629629629629E-3</v>
      </c>
      <c r="G3049">
        <v>5262.98</v>
      </c>
      <c r="H3049">
        <f t="shared" si="47"/>
        <v>2534.2799999999997</v>
      </c>
      <c r="I3049">
        <v>191.24</v>
      </c>
    </row>
    <row r="3050" spans="1:9" x14ac:dyDescent="0.25">
      <c r="A3050" s="1">
        <v>9.0416666666666673E-4</v>
      </c>
      <c r="B3050">
        <v>2306.35</v>
      </c>
      <c r="C3050">
        <v>190.9</v>
      </c>
      <c r="F3050" s="1">
        <v>1.7631944444444444E-3</v>
      </c>
      <c r="G3050">
        <v>5264.04</v>
      </c>
      <c r="H3050">
        <f t="shared" si="47"/>
        <v>2535.34</v>
      </c>
      <c r="I3050">
        <v>191.48</v>
      </c>
    </row>
    <row r="3051" spans="1:9" x14ac:dyDescent="0.25">
      <c r="A3051" s="1">
        <v>9.0439814814814821E-4</v>
      </c>
      <c r="B3051">
        <v>2307.41</v>
      </c>
      <c r="C3051">
        <v>191.03</v>
      </c>
      <c r="F3051" s="1">
        <v>1.7634259259259261E-3</v>
      </c>
      <c r="G3051">
        <v>5265.11</v>
      </c>
      <c r="H3051">
        <f t="shared" si="47"/>
        <v>2536.41</v>
      </c>
      <c r="I3051">
        <v>191.69</v>
      </c>
    </row>
    <row r="3052" spans="1:9" x14ac:dyDescent="0.25">
      <c r="A3052" s="1">
        <v>9.0462962962962958E-4</v>
      </c>
      <c r="B3052">
        <v>2308.4699999999998</v>
      </c>
      <c r="C3052">
        <v>191.2</v>
      </c>
      <c r="F3052" s="1">
        <v>1.7636574074074074E-3</v>
      </c>
      <c r="G3052">
        <v>5266.17</v>
      </c>
      <c r="H3052">
        <f t="shared" si="47"/>
        <v>2537.4700000000003</v>
      </c>
      <c r="I3052">
        <v>191.92</v>
      </c>
    </row>
    <row r="3053" spans="1:9" x14ac:dyDescent="0.25">
      <c r="A3053" s="1">
        <v>9.0486111111111117E-4</v>
      </c>
      <c r="B3053">
        <v>2309.5300000000002</v>
      </c>
      <c r="C3053">
        <v>191.39</v>
      </c>
      <c r="F3053" s="1">
        <v>1.7638888888888891E-3</v>
      </c>
      <c r="G3053">
        <v>5267.24</v>
      </c>
      <c r="H3053">
        <f t="shared" si="47"/>
        <v>2538.54</v>
      </c>
      <c r="I3053">
        <v>192.21</v>
      </c>
    </row>
    <row r="3054" spans="1:9" x14ac:dyDescent="0.25">
      <c r="A3054" s="1">
        <v>9.0509259259259265E-4</v>
      </c>
      <c r="B3054">
        <v>2310.59</v>
      </c>
      <c r="C3054">
        <v>191.57</v>
      </c>
      <c r="F3054" s="1">
        <v>1.7641203703703705E-3</v>
      </c>
      <c r="G3054">
        <v>5268.31</v>
      </c>
      <c r="H3054">
        <f t="shared" si="47"/>
        <v>2539.6100000000006</v>
      </c>
      <c r="I3054">
        <v>192.53</v>
      </c>
    </row>
    <row r="3055" spans="1:9" x14ac:dyDescent="0.25">
      <c r="A3055" s="1">
        <v>9.0532407407407402E-4</v>
      </c>
      <c r="B3055">
        <v>2311.66</v>
      </c>
      <c r="C3055">
        <v>191.76</v>
      </c>
      <c r="F3055" s="1">
        <v>1.7643518518518518E-3</v>
      </c>
      <c r="G3055">
        <v>5269.38</v>
      </c>
      <c r="H3055">
        <f t="shared" si="47"/>
        <v>2540.6800000000003</v>
      </c>
      <c r="I3055">
        <v>192.8</v>
      </c>
    </row>
    <row r="3056" spans="1:9" x14ac:dyDescent="0.25">
      <c r="A3056" s="1">
        <v>9.055555555555555E-4</v>
      </c>
      <c r="B3056">
        <v>2312.73</v>
      </c>
      <c r="C3056">
        <v>191.93</v>
      </c>
      <c r="F3056" s="1">
        <v>1.7645833333333335E-3</v>
      </c>
      <c r="G3056">
        <v>5270.45</v>
      </c>
      <c r="H3056">
        <f t="shared" si="47"/>
        <v>2541.75</v>
      </c>
      <c r="I3056">
        <v>193.06</v>
      </c>
    </row>
    <row r="3057" spans="1:9" x14ac:dyDescent="0.25">
      <c r="A3057" s="1">
        <v>9.0578703703703709E-4</v>
      </c>
      <c r="B3057">
        <v>2313.79</v>
      </c>
      <c r="C3057">
        <v>192.09</v>
      </c>
      <c r="F3057" s="1">
        <v>1.7648148148148148E-3</v>
      </c>
      <c r="G3057">
        <v>5271.53</v>
      </c>
      <c r="H3057">
        <f t="shared" si="47"/>
        <v>2542.83</v>
      </c>
      <c r="I3057">
        <v>193.31</v>
      </c>
    </row>
    <row r="3058" spans="1:9" x14ac:dyDescent="0.25">
      <c r="A3058" s="1">
        <v>9.0601851851851857E-4</v>
      </c>
      <c r="B3058">
        <v>2314.86</v>
      </c>
      <c r="C3058">
        <v>192.25</v>
      </c>
      <c r="F3058" s="1">
        <v>1.7650462962962962E-3</v>
      </c>
      <c r="G3058">
        <v>5272.6</v>
      </c>
      <c r="H3058">
        <f t="shared" si="47"/>
        <v>2543.9000000000005</v>
      </c>
      <c r="I3058">
        <v>193.55</v>
      </c>
    </row>
    <row r="3059" spans="1:9" x14ac:dyDescent="0.25">
      <c r="A3059" s="1">
        <v>9.0624999999999994E-4</v>
      </c>
      <c r="B3059">
        <v>2315.9299999999998</v>
      </c>
      <c r="C3059">
        <v>192.42</v>
      </c>
      <c r="F3059" s="1">
        <v>1.7652777777777779E-3</v>
      </c>
      <c r="G3059">
        <v>5273.68</v>
      </c>
      <c r="H3059">
        <f t="shared" si="47"/>
        <v>2544.9800000000005</v>
      </c>
      <c r="I3059">
        <v>193.8</v>
      </c>
    </row>
    <row r="3060" spans="1:9" x14ac:dyDescent="0.25">
      <c r="A3060" s="1">
        <v>9.0648148148148142E-4</v>
      </c>
      <c r="B3060">
        <v>2317</v>
      </c>
      <c r="C3060">
        <v>192.58</v>
      </c>
      <c r="F3060" s="1">
        <v>1.7655092592592592E-3</v>
      </c>
      <c r="G3060">
        <v>5274.76</v>
      </c>
      <c r="H3060">
        <f t="shared" si="47"/>
        <v>2546.0600000000004</v>
      </c>
      <c r="I3060">
        <v>194.06</v>
      </c>
    </row>
    <row r="3061" spans="1:9" x14ac:dyDescent="0.25">
      <c r="A3061" s="1">
        <v>9.0671296296296301E-4</v>
      </c>
      <c r="B3061">
        <v>2318.06</v>
      </c>
      <c r="C3061">
        <v>192.72</v>
      </c>
      <c r="F3061" s="1">
        <v>1.7657407407407407E-3</v>
      </c>
      <c r="G3061">
        <v>5275.84</v>
      </c>
      <c r="H3061">
        <f t="shared" si="47"/>
        <v>2547.1400000000003</v>
      </c>
      <c r="I3061">
        <v>194.33</v>
      </c>
    </row>
    <row r="3062" spans="1:9" x14ac:dyDescent="0.25">
      <c r="A3062" s="1">
        <v>9.0694444444444449E-4</v>
      </c>
      <c r="B3062">
        <v>2319.14</v>
      </c>
      <c r="C3062">
        <v>192.85</v>
      </c>
      <c r="F3062" s="1">
        <v>1.7659722222222219E-3</v>
      </c>
      <c r="G3062">
        <v>5276.92</v>
      </c>
      <c r="H3062">
        <f t="shared" si="47"/>
        <v>2548.2200000000003</v>
      </c>
      <c r="I3062">
        <v>194.6</v>
      </c>
    </row>
    <row r="3063" spans="1:9" x14ac:dyDescent="0.25">
      <c r="A3063" s="1">
        <v>9.0717592592592586E-4</v>
      </c>
      <c r="B3063">
        <v>2320.21</v>
      </c>
      <c r="C3063">
        <v>193.02</v>
      </c>
      <c r="F3063" s="1">
        <v>1.7662037037037036E-3</v>
      </c>
      <c r="G3063">
        <v>5278</v>
      </c>
      <c r="H3063">
        <f t="shared" si="47"/>
        <v>2549.3000000000002</v>
      </c>
      <c r="I3063">
        <v>194.86</v>
      </c>
    </row>
    <row r="3064" spans="1:9" x14ac:dyDescent="0.25">
      <c r="A3064" s="1">
        <v>9.0740740740740745E-4</v>
      </c>
      <c r="B3064">
        <v>2321.2800000000002</v>
      </c>
      <c r="C3064">
        <v>193.27</v>
      </c>
      <c r="F3064" s="1">
        <v>1.7664351851851853E-3</v>
      </c>
      <c r="G3064">
        <v>5279.08</v>
      </c>
      <c r="H3064">
        <f t="shared" si="47"/>
        <v>2550.38</v>
      </c>
      <c r="I3064">
        <v>195.11</v>
      </c>
    </row>
    <row r="3065" spans="1:9" x14ac:dyDescent="0.25">
      <c r="A3065" s="1">
        <v>9.0763888888888893E-4</v>
      </c>
      <c r="B3065">
        <v>2322.35</v>
      </c>
      <c r="C3065">
        <v>193.59</v>
      </c>
      <c r="F3065" s="1">
        <v>1.7666666666666666E-3</v>
      </c>
      <c r="G3065">
        <v>5280.17</v>
      </c>
      <c r="H3065">
        <f t="shared" si="47"/>
        <v>2551.4700000000003</v>
      </c>
      <c r="I3065">
        <v>195.36</v>
      </c>
    </row>
    <row r="3066" spans="1:9" x14ac:dyDescent="0.25">
      <c r="A3066" s="1">
        <v>9.078703703703703E-4</v>
      </c>
      <c r="B3066">
        <v>2323.4299999999998</v>
      </c>
      <c r="C3066">
        <v>193.9</v>
      </c>
      <c r="F3066" s="1">
        <v>1.7668981481481481E-3</v>
      </c>
      <c r="G3066">
        <v>5281.25</v>
      </c>
      <c r="H3066">
        <f t="shared" si="47"/>
        <v>2552.5500000000002</v>
      </c>
      <c r="I3066">
        <v>195.62</v>
      </c>
    </row>
    <row r="3067" spans="1:9" x14ac:dyDescent="0.25">
      <c r="A3067" s="1">
        <v>9.08101851851852E-4</v>
      </c>
      <c r="B3067">
        <v>2324.5100000000002</v>
      </c>
      <c r="C3067">
        <v>194.17</v>
      </c>
      <c r="F3067" s="1">
        <v>1.7671296296296298E-3</v>
      </c>
      <c r="G3067">
        <v>5282.34</v>
      </c>
      <c r="H3067">
        <f t="shared" si="47"/>
        <v>2553.6400000000003</v>
      </c>
      <c r="I3067">
        <v>195.89</v>
      </c>
    </row>
    <row r="3068" spans="1:9" x14ac:dyDescent="0.25">
      <c r="A3068" s="1">
        <v>9.0833333333333337E-4</v>
      </c>
      <c r="B3068">
        <v>2325.59</v>
      </c>
      <c r="C3068">
        <v>194.43</v>
      </c>
      <c r="F3068" s="1">
        <v>1.767361111111111E-3</v>
      </c>
      <c r="G3068">
        <v>5283.43</v>
      </c>
      <c r="H3068">
        <f t="shared" si="47"/>
        <v>2554.7300000000005</v>
      </c>
      <c r="I3068">
        <v>196.16</v>
      </c>
    </row>
    <row r="3069" spans="1:9" x14ac:dyDescent="0.25">
      <c r="A3069" s="1">
        <v>9.0856481481481485E-4</v>
      </c>
      <c r="B3069">
        <v>2326.67</v>
      </c>
      <c r="C3069">
        <v>194.67</v>
      </c>
      <c r="F3069" s="1">
        <v>1.7675925925925925E-3</v>
      </c>
      <c r="G3069">
        <v>5284.52</v>
      </c>
      <c r="H3069">
        <f t="shared" si="47"/>
        <v>2555.8200000000006</v>
      </c>
      <c r="I3069">
        <v>196.43</v>
      </c>
    </row>
    <row r="3070" spans="1:9" x14ac:dyDescent="0.25">
      <c r="A3070" s="1">
        <v>9.0879629629629622E-4</v>
      </c>
      <c r="B3070">
        <v>2327.75</v>
      </c>
      <c r="C3070">
        <v>194.92</v>
      </c>
      <c r="F3070" s="1">
        <v>1.7678240740740742E-3</v>
      </c>
      <c r="G3070">
        <v>5285.61</v>
      </c>
      <c r="H3070">
        <f t="shared" si="47"/>
        <v>2556.91</v>
      </c>
      <c r="I3070">
        <v>196.69</v>
      </c>
    </row>
    <row r="3071" spans="1:9" x14ac:dyDescent="0.25">
      <c r="A3071" s="1">
        <v>9.090277777777777E-4</v>
      </c>
      <c r="B3071">
        <v>2328.83</v>
      </c>
      <c r="C3071">
        <v>195.19</v>
      </c>
      <c r="F3071" s="1">
        <v>1.7680555555555555E-3</v>
      </c>
      <c r="G3071">
        <v>5286.71</v>
      </c>
      <c r="H3071">
        <f t="shared" si="47"/>
        <v>2558.0100000000002</v>
      </c>
      <c r="I3071">
        <v>196.95</v>
      </c>
    </row>
    <row r="3072" spans="1:9" x14ac:dyDescent="0.25">
      <c r="A3072" s="1">
        <v>9.0925925925925929E-4</v>
      </c>
      <c r="B3072">
        <v>2329.92</v>
      </c>
      <c r="C3072">
        <v>195.47</v>
      </c>
      <c r="F3072" s="1">
        <v>1.768287037037037E-3</v>
      </c>
      <c r="G3072">
        <v>5287.8</v>
      </c>
      <c r="H3072">
        <f t="shared" si="47"/>
        <v>2559.1000000000004</v>
      </c>
      <c r="I3072">
        <v>197.21</v>
      </c>
    </row>
    <row r="3073" spans="1:9" x14ac:dyDescent="0.25">
      <c r="A3073" s="1">
        <v>9.0949074074074077E-4</v>
      </c>
      <c r="B3073">
        <v>2331.0100000000002</v>
      </c>
      <c r="C3073">
        <v>195.74</v>
      </c>
      <c r="F3073" s="1">
        <v>1.7685185185185187E-3</v>
      </c>
      <c r="G3073">
        <v>5288.9</v>
      </c>
      <c r="H3073">
        <f t="shared" si="47"/>
        <v>2560.1999999999998</v>
      </c>
      <c r="I3073">
        <v>197.47</v>
      </c>
    </row>
    <row r="3074" spans="1:9" x14ac:dyDescent="0.25">
      <c r="A3074" s="1">
        <v>9.0972222222222214E-4</v>
      </c>
      <c r="B3074">
        <v>2332.09</v>
      </c>
      <c r="C3074">
        <v>196.02</v>
      </c>
      <c r="F3074" s="1">
        <v>1.7687499999999999E-3</v>
      </c>
      <c r="G3074">
        <v>5290</v>
      </c>
      <c r="H3074">
        <f t="shared" si="47"/>
        <v>2561.3000000000002</v>
      </c>
      <c r="I3074">
        <v>197.73</v>
      </c>
    </row>
    <row r="3075" spans="1:9" x14ac:dyDescent="0.25">
      <c r="A3075" s="1">
        <v>9.0995370370370373E-4</v>
      </c>
      <c r="B3075">
        <v>2333.1799999999998</v>
      </c>
      <c r="C3075">
        <v>196.29</v>
      </c>
      <c r="F3075" s="1">
        <v>1.7689814814814816E-3</v>
      </c>
      <c r="G3075">
        <v>5291.1</v>
      </c>
      <c r="H3075">
        <f t="shared" ref="H3075:H3138" si="48">G3075-2728.7</f>
        <v>2562.4000000000005</v>
      </c>
      <c r="I3075">
        <v>198</v>
      </c>
    </row>
    <row r="3076" spans="1:9" x14ac:dyDescent="0.25">
      <c r="A3076" s="1">
        <v>9.1018518518518521E-4</v>
      </c>
      <c r="B3076">
        <v>2334.2800000000002</v>
      </c>
      <c r="C3076">
        <v>196.56</v>
      </c>
      <c r="F3076" s="1">
        <v>1.7692129629629631E-3</v>
      </c>
      <c r="G3076">
        <v>5292.2</v>
      </c>
      <c r="H3076">
        <f t="shared" si="48"/>
        <v>2563.5</v>
      </c>
      <c r="I3076">
        <v>198.27</v>
      </c>
    </row>
    <row r="3077" spans="1:9" x14ac:dyDescent="0.25">
      <c r="A3077" s="1">
        <v>9.1041666666666658E-4</v>
      </c>
      <c r="B3077">
        <v>2335.37</v>
      </c>
      <c r="C3077">
        <v>196.8</v>
      </c>
      <c r="F3077" s="1">
        <v>1.7694444444444444E-3</v>
      </c>
      <c r="G3077">
        <v>5293.3</v>
      </c>
      <c r="H3077">
        <f t="shared" si="48"/>
        <v>2564.6000000000004</v>
      </c>
      <c r="I3077">
        <v>198.52</v>
      </c>
    </row>
    <row r="3078" spans="1:9" x14ac:dyDescent="0.25">
      <c r="A3078" s="1">
        <v>9.1064814814814828E-4</v>
      </c>
      <c r="B3078">
        <v>2336.46</v>
      </c>
      <c r="C3078">
        <v>197.02</v>
      </c>
      <c r="F3078" s="1">
        <v>1.7696759259259261E-3</v>
      </c>
      <c r="G3078">
        <v>5294.4</v>
      </c>
      <c r="H3078">
        <f t="shared" si="48"/>
        <v>2565.6999999999998</v>
      </c>
      <c r="I3078">
        <v>198.75</v>
      </c>
    </row>
    <row r="3079" spans="1:9" x14ac:dyDescent="0.25">
      <c r="A3079" s="1">
        <v>9.1087962962962965E-4</v>
      </c>
      <c r="B3079">
        <v>2337.56</v>
      </c>
      <c r="C3079">
        <v>197.25</v>
      </c>
      <c r="F3079" s="1">
        <v>1.7699074074074075E-3</v>
      </c>
      <c r="G3079">
        <v>5295.51</v>
      </c>
      <c r="H3079">
        <f t="shared" si="48"/>
        <v>2566.8100000000004</v>
      </c>
      <c r="I3079">
        <v>198.97</v>
      </c>
    </row>
    <row r="3080" spans="1:9" x14ac:dyDescent="0.25">
      <c r="A3080" s="1">
        <v>9.1111111111111113E-4</v>
      </c>
      <c r="B3080">
        <v>2338.65</v>
      </c>
      <c r="C3080">
        <v>197.53</v>
      </c>
      <c r="F3080" s="1">
        <v>1.7701388888888888E-3</v>
      </c>
      <c r="G3080">
        <v>5296.61</v>
      </c>
      <c r="H3080">
        <f t="shared" si="48"/>
        <v>2567.91</v>
      </c>
      <c r="I3080">
        <v>199.23</v>
      </c>
    </row>
    <row r="3081" spans="1:9" x14ac:dyDescent="0.25">
      <c r="A3081" s="1">
        <v>9.113425925925925E-4</v>
      </c>
      <c r="B3081">
        <v>2339.75</v>
      </c>
      <c r="C3081">
        <v>197.87</v>
      </c>
      <c r="F3081" s="1">
        <v>1.7703703703703705E-3</v>
      </c>
      <c r="G3081">
        <v>5297.72</v>
      </c>
      <c r="H3081">
        <f t="shared" si="48"/>
        <v>2569.0200000000004</v>
      </c>
      <c r="I3081">
        <v>199.52</v>
      </c>
    </row>
    <row r="3082" spans="1:9" x14ac:dyDescent="0.25">
      <c r="A3082" s="1">
        <v>9.1157407407407409E-4</v>
      </c>
      <c r="B3082">
        <v>2340.85</v>
      </c>
      <c r="C3082">
        <v>198.2</v>
      </c>
      <c r="F3082" s="1">
        <v>1.7706018518518518E-3</v>
      </c>
      <c r="G3082">
        <v>5298.83</v>
      </c>
      <c r="H3082">
        <f t="shared" si="48"/>
        <v>2570.13</v>
      </c>
      <c r="I3082">
        <v>199.79</v>
      </c>
    </row>
    <row r="3083" spans="1:9" x14ac:dyDescent="0.25">
      <c r="A3083" s="1">
        <v>9.1180555555555557E-4</v>
      </c>
      <c r="B3083">
        <v>2341.9499999999998</v>
      </c>
      <c r="C3083">
        <v>198.5</v>
      </c>
      <c r="F3083" s="1">
        <v>1.7708333333333332E-3</v>
      </c>
      <c r="G3083">
        <v>5299.94</v>
      </c>
      <c r="H3083">
        <f t="shared" si="48"/>
        <v>2571.2399999999998</v>
      </c>
      <c r="I3083">
        <v>200.04</v>
      </c>
    </row>
    <row r="3084" spans="1:9" x14ac:dyDescent="0.25">
      <c r="A3084" s="1">
        <v>9.1203703703703705E-4</v>
      </c>
      <c r="B3084">
        <v>2343.06</v>
      </c>
      <c r="C3084">
        <v>198.77</v>
      </c>
      <c r="F3084" s="1">
        <v>1.7710648148148149E-3</v>
      </c>
      <c r="G3084">
        <v>5301.05</v>
      </c>
      <c r="H3084">
        <f t="shared" si="48"/>
        <v>2572.3500000000004</v>
      </c>
      <c r="I3084">
        <v>200.29</v>
      </c>
    </row>
    <row r="3085" spans="1:9" x14ac:dyDescent="0.25">
      <c r="A3085" s="1">
        <v>9.1226851851851842E-4</v>
      </c>
      <c r="B3085">
        <v>2344.16</v>
      </c>
      <c r="C3085">
        <v>199.04</v>
      </c>
      <c r="F3085" s="1">
        <v>1.7712962962962962E-3</v>
      </c>
      <c r="G3085">
        <v>5302.17</v>
      </c>
      <c r="H3085">
        <f t="shared" si="48"/>
        <v>2573.4700000000003</v>
      </c>
      <c r="I3085">
        <v>200.55</v>
      </c>
    </row>
    <row r="3086" spans="1:9" x14ac:dyDescent="0.25">
      <c r="A3086" s="1">
        <v>9.1250000000000001E-4</v>
      </c>
      <c r="B3086">
        <v>2345.27</v>
      </c>
      <c r="C3086">
        <v>199.32</v>
      </c>
      <c r="F3086" s="1">
        <v>1.7715277777777779E-3</v>
      </c>
      <c r="G3086">
        <v>5303.28</v>
      </c>
      <c r="H3086">
        <f t="shared" si="48"/>
        <v>2574.58</v>
      </c>
      <c r="I3086">
        <v>200.81</v>
      </c>
    </row>
    <row r="3087" spans="1:9" x14ac:dyDescent="0.25">
      <c r="A3087" s="1">
        <v>9.1273148148148149E-4</v>
      </c>
      <c r="B3087">
        <v>2346.38</v>
      </c>
      <c r="C3087">
        <v>199.62</v>
      </c>
      <c r="F3087" s="1">
        <v>1.7717592592592592E-3</v>
      </c>
      <c r="G3087">
        <v>5304.4</v>
      </c>
      <c r="H3087">
        <f t="shared" si="48"/>
        <v>2575.6999999999998</v>
      </c>
      <c r="I3087">
        <v>201.07</v>
      </c>
    </row>
    <row r="3088" spans="1:9" x14ac:dyDescent="0.25">
      <c r="A3088" s="1">
        <v>9.1296296296296286E-4</v>
      </c>
      <c r="B3088">
        <v>2347.4899999999998</v>
      </c>
      <c r="C3088">
        <v>199.92</v>
      </c>
      <c r="F3088" s="1">
        <v>1.7719907407407406E-3</v>
      </c>
      <c r="G3088">
        <v>5305.52</v>
      </c>
      <c r="H3088">
        <f t="shared" si="48"/>
        <v>2576.8200000000006</v>
      </c>
      <c r="I3088">
        <v>201.33</v>
      </c>
    </row>
    <row r="3089" spans="1:9" x14ac:dyDescent="0.25">
      <c r="A3089" s="1">
        <v>9.1319444444444456E-4</v>
      </c>
      <c r="B3089">
        <v>2348.6</v>
      </c>
      <c r="C3089">
        <v>200.2</v>
      </c>
      <c r="F3089" s="1">
        <v>1.7722222222222223E-3</v>
      </c>
      <c r="G3089">
        <v>5306.64</v>
      </c>
      <c r="H3089">
        <f t="shared" si="48"/>
        <v>2577.9400000000005</v>
      </c>
      <c r="I3089">
        <v>201.57</v>
      </c>
    </row>
    <row r="3090" spans="1:9" x14ac:dyDescent="0.25">
      <c r="A3090" s="1">
        <v>9.1342592592592593E-4</v>
      </c>
      <c r="B3090">
        <v>2349.71</v>
      </c>
      <c r="C3090">
        <v>200.48</v>
      </c>
      <c r="F3090" s="1">
        <v>1.7724537037037036E-3</v>
      </c>
      <c r="G3090">
        <v>5307.76</v>
      </c>
      <c r="H3090">
        <f t="shared" si="48"/>
        <v>2579.0600000000004</v>
      </c>
      <c r="I3090">
        <v>201.82</v>
      </c>
    </row>
    <row r="3091" spans="1:9" x14ac:dyDescent="0.25">
      <c r="A3091" s="1">
        <v>9.1365740740740741E-4</v>
      </c>
      <c r="B3091">
        <v>2350.83</v>
      </c>
      <c r="C3091">
        <v>200.76</v>
      </c>
      <c r="F3091" s="1">
        <v>1.7726851851851851E-3</v>
      </c>
      <c r="G3091">
        <v>5308.88</v>
      </c>
      <c r="H3091">
        <f t="shared" si="48"/>
        <v>2580.1800000000003</v>
      </c>
      <c r="I3091">
        <v>202.07</v>
      </c>
    </row>
    <row r="3092" spans="1:9" x14ac:dyDescent="0.25">
      <c r="A3092" s="1">
        <v>9.13888888888889E-4</v>
      </c>
      <c r="B3092">
        <v>2351.9499999999998</v>
      </c>
      <c r="C3092">
        <v>201.04</v>
      </c>
      <c r="F3092" s="1">
        <v>1.7729166666666668E-3</v>
      </c>
      <c r="G3092">
        <v>5310</v>
      </c>
      <c r="H3092">
        <f t="shared" si="48"/>
        <v>2581.3000000000002</v>
      </c>
      <c r="I3092">
        <v>202.32</v>
      </c>
    </row>
    <row r="3093" spans="1:9" x14ac:dyDescent="0.25">
      <c r="A3093" s="1">
        <v>9.1412037037037037E-4</v>
      </c>
      <c r="B3093">
        <v>2353.06</v>
      </c>
      <c r="C3093">
        <v>201.33</v>
      </c>
      <c r="F3093" s="1">
        <v>1.773148148148148E-3</v>
      </c>
      <c r="G3093">
        <v>5311.13</v>
      </c>
      <c r="H3093">
        <f t="shared" si="48"/>
        <v>2582.4300000000003</v>
      </c>
      <c r="I3093">
        <v>202.57</v>
      </c>
    </row>
    <row r="3094" spans="1:9" x14ac:dyDescent="0.25">
      <c r="A3094" s="1">
        <v>9.1435185185185185E-4</v>
      </c>
      <c r="B3094">
        <v>2354.1799999999998</v>
      </c>
      <c r="C3094">
        <v>201.61</v>
      </c>
      <c r="F3094" s="1">
        <v>1.7733796296296295E-3</v>
      </c>
      <c r="G3094">
        <v>5312.25</v>
      </c>
      <c r="H3094">
        <f t="shared" si="48"/>
        <v>2583.5500000000002</v>
      </c>
      <c r="I3094">
        <v>202.84</v>
      </c>
    </row>
    <row r="3095" spans="1:9" x14ac:dyDescent="0.25">
      <c r="A3095" s="1">
        <v>9.1458333333333333E-4</v>
      </c>
      <c r="B3095">
        <v>2355.31</v>
      </c>
      <c r="C3095">
        <v>201.88</v>
      </c>
      <c r="F3095" s="1">
        <v>1.7736111111111112E-3</v>
      </c>
      <c r="G3095">
        <v>5313.38</v>
      </c>
      <c r="H3095">
        <f t="shared" si="48"/>
        <v>2584.6800000000003</v>
      </c>
      <c r="I3095">
        <v>203.11</v>
      </c>
    </row>
    <row r="3096" spans="1:9" x14ac:dyDescent="0.25">
      <c r="A3096" s="1">
        <v>9.148148148148147E-4</v>
      </c>
      <c r="B3096">
        <v>2356.4299999999998</v>
      </c>
      <c r="C3096">
        <v>202.14</v>
      </c>
      <c r="F3096" s="1">
        <v>1.7738425925925925E-3</v>
      </c>
      <c r="G3096">
        <v>5314.51</v>
      </c>
      <c r="H3096">
        <f t="shared" si="48"/>
        <v>2585.8100000000004</v>
      </c>
      <c r="I3096">
        <v>203.36</v>
      </c>
    </row>
    <row r="3097" spans="1:9" x14ac:dyDescent="0.25">
      <c r="A3097" s="1">
        <v>9.1504629629629629E-4</v>
      </c>
      <c r="B3097">
        <v>2357.5500000000002</v>
      </c>
      <c r="C3097">
        <v>202.41</v>
      </c>
      <c r="F3097" s="1">
        <v>1.7740740740740742E-3</v>
      </c>
      <c r="G3097">
        <v>5315.64</v>
      </c>
      <c r="H3097">
        <f t="shared" si="48"/>
        <v>2586.9400000000005</v>
      </c>
      <c r="I3097">
        <v>203.62</v>
      </c>
    </row>
    <row r="3098" spans="1:9" x14ac:dyDescent="0.25">
      <c r="A3098" s="1">
        <v>9.1527777777777777E-4</v>
      </c>
      <c r="B3098">
        <v>2358.6799999999998</v>
      </c>
      <c r="C3098">
        <v>202.67</v>
      </c>
      <c r="F3098" s="1">
        <v>1.7743055555555557E-3</v>
      </c>
      <c r="G3098">
        <v>5316.77</v>
      </c>
      <c r="H3098">
        <f t="shared" si="48"/>
        <v>2588.0700000000006</v>
      </c>
      <c r="I3098">
        <v>203.88</v>
      </c>
    </row>
    <row r="3099" spans="1:9" x14ac:dyDescent="0.25">
      <c r="A3099" s="1">
        <v>9.1550925925925914E-4</v>
      </c>
      <c r="B3099">
        <v>2359.81</v>
      </c>
      <c r="C3099">
        <v>202.93</v>
      </c>
      <c r="F3099" s="1">
        <v>1.7745370370370369E-3</v>
      </c>
      <c r="G3099">
        <v>5317.9</v>
      </c>
      <c r="H3099">
        <f t="shared" si="48"/>
        <v>2589.1999999999998</v>
      </c>
      <c r="I3099">
        <v>204.14</v>
      </c>
    </row>
    <row r="3100" spans="1:9" x14ac:dyDescent="0.25">
      <c r="A3100" s="1">
        <v>9.1574074074074084E-4</v>
      </c>
      <c r="B3100">
        <v>2360.94</v>
      </c>
      <c r="C3100">
        <v>203.18</v>
      </c>
      <c r="F3100" s="1">
        <v>1.7747685185185186E-3</v>
      </c>
      <c r="G3100">
        <v>5319.04</v>
      </c>
      <c r="H3100">
        <f t="shared" si="48"/>
        <v>2590.34</v>
      </c>
      <c r="I3100">
        <v>204.4</v>
      </c>
    </row>
    <row r="3101" spans="1:9" x14ac:dyDescent="0.25">
      <c r="A3101" s="1">
        <v>9.1597222222222221E-4</v>
      </c>
      <c r="B3101">
        <v>2362.0700000000002</v>
      </c>
      <c r="C3101">
        <v>203.43</v>
      </c>
      <c r="F3101" s="1">
        <v>1.7750000000000001E-3</v>
      </c>
      <c r="G3101">
        <v>5320.18</v>
      </c>
      <c r="H3101">
        <f t="shared" si="48"/>
        <v>2591.4800000000005</v>
      </c>
      <c r="I3101">
        <v>204.66</v>
      </c>
    </row>
    <row r="3102" spans="1:9" x14ac:dyDescent="0.25">
      <c r="A3102" s="1">
        <v>9.1620370370370369E-4</v>
      </c>
      <c r="B3102">
        <v>2363.1999999999998</v>
      </c>
      <c r="C3102">
        <v>203.68</v>
      </c>
      <c r="F3102" s="1">
        <v>1.7752314814814814E-3</v>
      </c>
      <c r="G3102">
        <v>5321.31</v>
      </c>
      <c r="H3102">
        <f t="shared" si="48"/>
        <v>2592.6100000000006</v>
      </c>
      <c r="I3102">
        <v>204.9</v>
      </c>
    </row>
    <row r="3103" spans="1:9" x14ac:dyDescent="0.25">
      <c r="A3103" s="1">
        <v>9.1643518518518528E-4</v>
      </c>
      <c r="B3103">
        <v>2364.33</v>
      </c>
      <c r="C3103">
        <v>203.92</v>
      </c>
      <c r="F3103" s="1">
        <v>1.7754629629629631E-3</v>
      </c>
      <c r="G3103">
        <v>5322.45</v>
      </c>
      <c r="H3103">
        <f t="shared" si="48"/>
        <v>2593.75</v>
      </c>
      <c r="I3103">
        <v>205.15</v>
      </c>
    </row>
    <row r="3104" spans="1:9" x14ac:dyDescent="0.25">
      <c r="A3104" s="1">
        <v>9.1666666666666665E-4</v>
      </c>
      <c r="B3104">
        <v>2365.46</v>
      </c>
      <c r="C3104">
        <v>204.16</v>
      </c>
      <c r="F3104" s="1">
        <v>1.7756944444444445E-3</v>
      </c>
      <c r="G3104">
        <v>5323.59</v>
      </c>
      <c r="H3104">
        <f t="shared" si="48"/>
        <v>2594.8900000000003</v>
      </c>
      <c r="I3104">
        <v>205.41</v>
      </c>
    </row>
    <row r="3105" spans="1:9" x14ac:dyDescent="0.25">
      <c r="A3105" s="1">
        <v>9.1689814814814813E-4</v>
      </c>
      <c r="B3105">
        <v>2366.6</v>
      </c>
      <c r="C3105">
        <v>204.33</v>
      </c>
      <c r="F3105" s="1">
        <v>1.7759259259259258E-3</v>
      </c>
      <c r="G3105">
        <v>5324.73</v>
      </c>
      <c r="H3105">
        <f t="shared" si="48"/>
        <v>2596.0299999999997</v>
      </c>
      <c r="I3105">
        <v>205.68</v>
      </c>
    </row>
    <row r="3106" spans="1:9" x14ac:dyDescent="0.25">
      <c r="A3106" s="1">
        <v>9.1712962962962961E-4</v>
      </c>
      <c r="B3106">
        <v>2367.73</v>
      </c>
      <c r="C3106">
        <v>204.38</v>
      </c>
      <c r="F3106" s="1">
        <v>1.7761574074074075E-3</v>
      </c>
      <c r="G3106">
        <v>5325.88</v>
      </c>
      <c r="H3106">
        <f t="shared" si="48"/>
        <v>2597.1800000000003</v>
      </c>
      <c r="I3106">
        <v>205.95</v>
      </c>
    </row>
    <row r="3107" spans="1:9" x14ac:dyDescent="0.25">
      <c r="A3107" s="1">
        <v>9.173611111111112E-4</v>
      </c>
      <c r="B3107">
        <v>2368.87</v>
      </c>
      <c r="C3107">
        <v>204.32</v>
      </c>
      <c r="F3107" s="1">
        <v>1.7763888888888888E-3</v>
      </c>
      <c r="G3107">
        <v>5327.02</v>
      </c>
      <c r="H3107">
        <f t="shared" si="48"/>
        <v>2598.3200000000006</v>
      </c>
      <c r="I3107">
        <v>206.2</v>
      </c>
    </row>
    <row r="3108" spans="1:9" x14ac:dyDescent="0.25">
      <c r="A3108" s="1">
        <v>9.1759259259259257E-4</v>
      </c>
      <c r="B3108">
        <v>2370</v>
      </c>
      <c r="C3108">
        <v>204.21</v>
      </c>
      <c r="F3108" s="1">
        <v>1.7766203703703705E-3</v>
      </c>
      <c r="G3108">
        <v>5328.17</v>
      </c>
      <c r="H3108">
        <f t="shared" si="48"/>
        <v>2599.4700000000003</v>
      </c>
      <c r="I3108">
        <v>206.45</v>
      </c>
    </row>
    <row r="3109" spans="1:9" x14ac:dyDescent="0.25">
      <c r="A3109" s="1">
        <v>9.1782407407407405E-4</v>
      </c>
      <c r="B3109">
        <v>2371.14</v>
      </c>
      <c r="C3109">
        <v>204.04</v>
      </c>
      <c r="F3109" s="1">
        <v>1.7768518518518519E-3</v>
      </c>
      <c r="G3109">
        <v>5329.32</v>
      </c>
      <c r="H3109">
        <f t="shared" si="48"/>
        <v>2600.62</v>
      </c>
      <c r="I3109">
        <v>206.7</v>
      </c>
    </row>
    <row r="3110" spans="1:9" x14ac:dyDescent="0.25">
      <c r="A3110" s="1">
        <v>9.1805555555555553E-4</v>
      </c>
      <c r="B3110">
        <v>2372.27</v>
      </c>
      <c r="C3110">
        <v>203.84</v>
      </c>
      <c r="F3110" s="1">
        <v>1.7770833333333332E-3</v>
      </c>
      <c r="G3110">
        <v>5330.47</v>
      </c>
      <c r="H3110">
        <f t="shared" si="48"/>
        <v>2601.7700000000004</v>
      </c>
      <c r="I3110">
        <v>206.96</v>
      </c>
    </row>
    <row r="3111" spans="1:9" x14ac:dyDescent="0.25">
      <c r="A3111" s="1">
        <v>9.1828703703703712E-4</v>
      </c>
      <c r="B3111">
        <v>2373.4</v>
      </c>
      <c r="C3111">
        <v>203.5</v>
      </c>
      <c r="F3111" s="1">
        <v>1.7773148148148149E-3</v>
      </c>
      <c r="G3111">
        <v>5331.62</v>
      </c>
      <c r="H3111">
        <f t="shared" si="48"/>
        <v>2602.92</v>
      </c>
      <c r="I3111">
        <v>207.23</v>
      </c>
    </row>
    <row r="3112" spans="1:9" x14ac:dyDescent="0.25">
      <c r="A3112" s="1">
        <v>9.1851851851851849E-4</v>
      </c>
      <c r="B3112">
        <v>2374.5300000000002</v>
      </c>
      <c r="C3112">
        <v>202.93</v>
      </c>
      <c r="F3112" s="1">
        <v>1.7775462962962962E-3</v>
      </c>
      <c r="G3112">
        <v>5332.77</v>
      </c>
      <c r="H3112">
        <f t="shared" si="48"/>
        <v>2604.0700000000006</v>
      </c>
      <c r="I3112">
        <v>207.5</v>
      </c>
    </row>
    <row r="3113" spans="1:9" x14ac:dyDescent="0.25">
      <c r="A3113" s="1">
        <v>9.1874999999999997E-4</v>
      </c>
      <c r="B3113">
        <v>2375.65</v>
      </c>
      <c r="C3113">
        <v>202.33</v>
      </c>
      <c r="F3113" s="1">
        <v>1.7777777777777776E-3</v>
      </c>
      <c r="G3113">
        <v>5333.92</v>
      </c>
      <c r="H3113">
        <f t="shared" si="48"/>
        <v>2605.2200000000003</v>
      </c>
      <c r="I3113">
        <v>207.77</v>
      </c>
    </row>
    <row r="3114" spans="1:9" x14ac:dyDescent="0.25">
      <c r="A3114" s="1">
        <v>9.1898148148148156E-4</v>
      </c>
      <c r="B3114">
        <v>2376.77</v>
      </c>
      <c r="C3114">
        <v>201.57</v>
      </c>
      <c r="F3114" s="1">
        <v>1.7780092592592593E-3</v>
      </c>
      <c r="G3114">
        <v>5335.08</v>
      </c>
      <c r="H3114">
        <f t="shared" si="48"/>
        <v>2606.38</v>
      </c>
      <c r="I3114">
        <v>208.03</v>
      </c>
    </row>
    <row r="3115" spans="1:9" x14ac:dyDescent="0.25">
      <c r="A3115" s="1">
        <v>9.1921296296296293E-4</v>
      </c>
      <c r="B3115">
        <v>2377.89</v>
      </c>
      <c r="C3115">
        <v>200.73</v>
      </c>
      <c r="F3115" s="1">
        <v>1.7782407407407406E-3</v>
      </c>
      <c r="G3115">
        <v>5336.23</v>
      </c>
      <c r="H3115">
        <f t="shared" si="48"/>
        <v>2607.5299999999997</v>
      </c>
      <c r="I3115">
        <v>208.27</v>
      </c>
    </row>
    <row r="3116" spans="1:9" x14ac:dyDescent="0.25">
      <c r="A3116" s="1">
        <v>9.1944444444444441E-4</v>
      </c>
      <c r="B3116">
        <v>2379</v>
      </c>
      <c r="C3116">
        <v>199.82</v>
      </c>
      <c r="F3116" s="1">
        <v>1.7784722222222221E-3</v>
      </c>
      <c r="G3116">
        <v>5337.39</v>
      </c>
      <c r="H3116">
        <f t="shared" si="48"/>
        <v>2608.6900000000005</v>
      </c>
      <c r="I3116">
        <v>208.52</v>
      </c>
    </row>
    <row r="3117" spans="1:9" x14ac:dyDescent="0.25">
      <c r="A3117" s="1">
        <v>9.19675925925926E-4</v>
      </c>
      <c r="B3117">
        <v>2380.11</v>
      </c>
      <c r="C3117">
        <v>198.86</v>
      </c>
      <c r="F3117" s="1">
        <v>1.7787037037037038E-3</v>
      </c>
      <c r="G3117">
        <v>5338.55</v>
      </c>
      <c r="H3117">
        <f t="shared" si="48"/>
        <v>2609.8500000000004</v>
      </c>
      <c r="I3117">
        <v>208.78</v>
      </c>
    </row>
    <row r="3118" spans="1:9" x14ac:dyDescent="0.25">
      <c r="A3118" s="1">
        <v>9.1990740740740748E-4</v>
      </c>
      <c r="B3118">
        <v>2381.21</v>
      </c>
      <c r="C3118">
        <v>197.87</v>
      </c>
      <c r="F3118" s="1">
        <v>1.778935185185185E-3</v>
      </c>
      <c r="G3118">
        <v>5339.71</v>
      </c>
      <c r="H3118">
        <f t="shared" si="48"/>
        <v>2611.0100000000002</v>
      </c>
      <c r="I3118">
        <v>209.06</v>
      </c>
    </row>
    <row r="3119" spans="1:9" x14ac:dyDescent="0.25">
      <c r="A3119" s="1">
        <v>9.2013888888888885E-4</v>
      </c>
      <c r="B3119">
        <v>2382.3000000000002</v>
      </c>
      <c r="C3119">
        <v>196.81</v>
      </c>
      <c r="F3119" s="1">
        <v>1.7791666666666667E-3</v>
      </c>
      <c r="G3119">
        <v>5340.87</v>
      </c>
      <c r="H3119">
        <f t="shared" si="48"/>
        <v>2612.17</v>
      </c>
      <c r="I3119">
        <v>209.32</v>
      </c>
    </row>
    <row r="3120" spans="1:9" x14ac:dyDescent="0.25">
      <c r="A3120" s="1">
        <v>9.2037037037037033E-4</v>
      </c>
      <c r="B3120">
        <v>2383.39</v>
      </c>
      <c r="C3120">
        <v>195.73</v>
      </c>
      <c r="F3120" s="1">
        <v>1.7793981481481482E-3</v>
      </c>
      <c r="G3120">
        <v>5342.04</v>
      </c>
      <c r="H3120">
        <f t="shared" si="48"/>
        <v>2613.34</v>
      </c>
      <c r="I3120">
        <v>209.59</v>
      </c>
    </row>
    <row r="3121" spans="1:9" x14ac:dyDescent="0.25">
      <c r="A3121" s="1">
        <v>9.2060185185185181E-4</v>
      </c>
      <c r="B3121">
        <v>2384.48</v>
      </c>
      <c r="C3121">
        <v>194.66</v>
      </c>
      <c r="F3121" s="1">
        <v>1.7796296296296295E-3</v>
      </c>
      <c r="G3121">
        <v>5343.2</v>
      </c>
      <c r="H3121">
        <f t="shared" si="48"/>
        <v>2614.5</v>
      </c>
      <c r="I3121">
        <v>209.85</v>
      </c>
    </row>
    <row r="3122" spans="1:9" x14ac:dyDescent="0.25">
      <c r="A3122" s="1">
        <v>9.208333333333334E-4</v>
      </c>
      <c r="B3122">
        <v>2385.5500000000002</v>
      </c>
      <c r="C3122">
        <v>193.58</v>
      </c>
      <c r="F3122" s="1">
        <v>1.7798611111111112E-3</v>
      </c>
      <c r="G3122">
        <v>5344.37</v>
      </c>
      <c r="H3122">
        <f t="shared" si="48"/>
        <v>2615.67</v>
      </c>
      <c r="I3122">
        <v>210.11</v>
      </c>
    </row>
    <row r="3123" spans="1:9" x14ac:dyDescent="0.25">
      <c r="A3123" s="1">
        <v>9.2106481481481477E-4</v>
      </c>
      <c r="B3123">
        <v>2386.62</v>
      </c>
      <c r="C3123">
        <v>192.47</v>
      </c>
      <c r="F3123" s="1">
        <v>1.7800925925925927E-3</v>
      </c>
      <c r="G3123">
        <v>5345.54</v>
      </c>
      <c r="H3123">
        <f t="shared" si="48"/>
        <v>2616.84</v>
      </c>
      <c r="I3123">
        <v>210.37</v>
      </c>
    </row>
    <row r="3124" spans="1:9" x14ac:dyDescent="0.25">
      <c r="A3124" s="1">
        <v>9.2129629629629625E-4</v>
      </c>
      <c r="B3124">
        <v>2387.69</v>
      </c>
      <c r="C3124">
        <v>191.35</v>
      </c>
      <c r="F3124" s="1">
        <v>1.7803240740740739E-3</v>
      </c>
      <c r="G3124">
        <v>5346.71</v>
      </c>
      <c r="H3124">
        <f t="shared" si="48"/>
        <v>2618.0100000000002</v>
      </c>
      <c r="I3124">
        <v>210.63</v>
      </c>
    </row>
    <row r="3125" spans="1:9" x14ac:dyDescent="0.25">
      <c r="A3125" s="1">
        <v>9.2152777777777784E-4</v>
      </c>
      <c r="B3125">
        <v>2388.75</v>
      </c>
      <c r="C3125">
        <v>190.22</v>
      </c>
      <c r="F3125" s="1">
        <v>1.7805555555555556E-3</v>
      </c>
      <c r="G3125">
        <v>5347.88</v>
      </c>
      <c r="H3125">
        <f t="shared" si="48"/>
        <v>2619.1800000000003</v>
      </c>
      <c r="I3125">
        <v>210.88</v>
      </c>
    </row>
    <row r="3126" spans="1:9" x14ac:dyDescent="0.25">
      <c r="A3126" s="1">
        <v>9.2175925925925932E-4</v>
      </c>
      <c r="B3126">
        <v>2389.8000000000002</v>
      </c>
      <c r="C3126">
        <v>189.07</v>
      </c>
      <c r="F3126" s="1">
        <v>1.7807870370370371E-3</v>
      </c>
      <c r="G3126">
        <v>5349.05</v>
      </c>
      <c r="H3126">
        <f t="shared" si="48"/>
        <v>2620.3500000000004</v>
      </c>
      <c r="I3126">
        <v>211.12</v>
      </c>
    </row>
    <row r="3127" spans="1:9" x14ac:dyDescent="0.25">
      <c r="A3127" s="1">
        <v>9.2199074074074069E-4</v>
      </c>
      <c r="B3127">
        <v>2390.85</v>
      </c>
      <c r="C3127">
        <v>187.9</v>
      </c>
      <c r="F3127" s="1">
        <v>1.7810185185185184E-3</v>
      </c>
      <c r="G3127">
        <v>5350.23</v>
      </c>
      <c r="H3127">
        <f t="shared" si="48"/>
        <v>2621.5299999999997</v>
      </c>
      <c r="I3127">
        <v>211.36</v>
      </c>
    </row>
    <row r="3128" spans="1:9" x14ac:dyDescent="0.25">
      <c r="A3128" s="1">
        <v>9.2222222222222228E-4</v>
      </c>
      <c r="B3128">
        <v>2391.88</v>
      </c>
      <c r="C3128">
        <v>186.7</v>
      </c>
      <c r="F3128" s="1">
        <v>1.7812500000000001E-3</v>
      </c>
      <c r="G3128">
        <v>5351.4</v>
      </c>
      <c r="H3128">
        <f t="shared" si="48"/>
        <v>2622.7</v>
      </c>
      <c r="I3128">
        <v>211.6</v>
      </c>
    </row>
    <row r="3129" spans="1:9" x14ac:dyDescent="0.25">
      <c r="A3129" s="1">
        <v>9.2245370370370376E-4</v>
      </c>
      <c r="B3129">
        <v>2392.92</v>
      </c>
      <c r="C3129">
        <v>185.49</v>
      </c>
      <c r="F3129" s="1">
        <v>1.7814814814814818E-3</v>
      </c>
      <c r="G3129">
        <v>5352.58</v>
      </c>
      <c r="H3129">
        <f t="shared" si="48"/>
        <v>2623.88</v>
      </c>
      <c r="I3129">
        <v>211.83</v>
      </c>
    </row>
    <row r="3130" spans="1:9" x14ac:dyDescent="0.25">
      <c r="A3130" s="1">
        <v>9.2268518518518513E-4</v>
      </c>
      <c r="B3130">
        <v>2393.94</v>
      </c>
      <c r="C3130">
        <v>184.27</v>
      </c>
      <c r="F3130" s="1">
        <v>1.781712962962963E-3</v>
      </c>
      <c r="G3130">
        <v>5353.76</v>
      </c>
      <c r="H3130">
        <f t="shared" si="48"/>
        <v>2625.0600000000004</v>
      </c>
      <c r="I3130">
        <v>212.05</v>
      </c>
    </row>
    <row r="3131" spans="1:9" x14ac:dyDescent="0.25">
      <c r="A3131" s="1">
        <v>9.2291666666666661E-4</v>
      </c>
      <c r="B3131">
        <v>2394.96</v>
      </c>
      <c r="C3131">
        <v>183.02</v>
      </c>
      <c r="F3131" s="1">
        <v>1.7819444444444445E-3</v>
      </c>
      <c r="G3131">
        <v>5354.94</v>
      </c>
      <c r="H3131">
        <f t="shared" si="48"/>
        <v>2626.24</v>
      </c>
      <c r="I3131">
        <v>212.25</v>
      </c>
    </row>
    <row r="3132" spans="1:9" x14ac:dyDescent="0.25">
      <c r="A3132" s="1">
        <v>9.231481481481482E-4</v>
      </c>
      <c r="B3132">
        <v>2395.9699999999998</v>
      </c>
      <c r="C3132">
        <v>181.74</v>
      </c>
      <c r="F3132" s="1">
        <v>1.7821759259259258E-3</v>
      </c>
      <c r="G3132">
        <v>5356.12</v>
      </c>
      <c r="H3132">
        <f t="shared" si="48"/>
        <v>2627.42</v>
      </c>
      <c r="I3132">
        <v>212.48</v>
      </c>
    </row>
    <row r="3133" spans="1:9" x14ac:dyDescent="0.25">
      <c r="A3133" s="1">
        <v>9.2337962962962968E-4</v>
      </c>
      <c r="B3133">
        <v>2396.98</v>
      </c>
      <c r="C3133">
        <v>180.46</v>
      </c>
      <c r="F3133" s="1">
        <v>1.7824074074074075E-3</v>
      </c>
      <c r="G3133">
        <v>5357.3</v>
      </c>
      <c r="H3133">
        <f t="shared" si="48"/>
        <v>2628.6000000000004</v>
      </c>
      <c r="I3133">
        <v>212.71</v>
      </c>
    </row>
    <row r="3134" spans="1:9" x14ac:dyDescent="0.25">
      <c r="A3134" s="1">
        <v>9.2361111111111105E-4</v>
      </c>
      <c r="B3134">
        <v>2397.9699999999998</v>
      </c>
      <c r="C3134">
        <v>179.15</v>
      </c>
      <c r="F3134" s="1">
        <v>1.7826388888888889E-3</v>
      </c>
      <c r="G3134">
        <v>5358.48</v>
      </c>
      <c r="H3134">
        <f t="shared" si="48"/>
        <v>2629.7799999999997</v>
      </c>
      <c r="I3134">
        <v>212.93</v>
      </c>
    </row>
    <row r="3135" spans="1:9" x14ac:dyDescent="0.25">
      <c r="A3135" s="1">
        <v>9.2384259259259253E-4</v>
      </c>
      <c r="B3135">
        <v>2398.96</v>
      </c>
      <c r="C3135">
        <v>177.84</v>
      </c>
      <c r="F3135" s="1">
        <v>1.7828703703703702E-3</v>
      </c>
      <c r="G3135">
        <v>5359.67</v>
      </c>
      <c r="H3135">
        <f t="shared" si="48"/>
        <v>2630.9700000000003</v>
      </c>
      <c r="I3135">
        <v>213.16</v>
      </c>
    </row>
    <row r="3136" spans="1:9" x14ac:dyDescent="0.25">
      <c r="A3136" s="1">
        <v>9.2407407407407412E-4</v>
      </c>
      <c r="B3136">
        <v>2399.9499999999998</v>
      </c>
      <c r="C3136">
        <v>176.54</v>
      </c>
      <c r="F3136" s="1">
        <v>1.7831018518518519E-3</v>
      </c>
      <c r="G3136">
        <v>5360.85</v>
      </c>
      <c r="H3136">
        <f t="shared" si="48"/>
        <v>2632.1500000000005</v>
      </c>
      <c r="I3136">
        <v>213.38</v>
      </c>
    </row>
    <row r="3137" spans="1:9" x14ac:dyDescent="0.25">
      <c r="A3137" s="1">
        <v>9.243055555555556E-4</v>
      </c>
      <c r="B3137">
        <v>2400.92</v>
      </c>
      <c r="C3137">
        <v>175.25</v>
      </c>
      <c r="F3137" s="1">
        <v>1.7833333333333332E-3</v>
      </c>
      <c r="G3137">
        <v>5362.04</v>
      </c>
      <c r="H3137">
        <f t="shared" si="48"/>
        <v>2633.34</v>
      </c>
      <c r="I3137">
        <v>213.61</v>
      </c>
    </row>
    <row r="3138" spans="1:9" x14ac:dyDescent="0.25">
      <c r="A3138" s="1">
        <v>9.2453703703703697E-4</v>
      </c>
      <c r="B3138">
        <v>2401.89</v>
      </c>
      <c r="C3138">
        <v>174</v>
      </c>
      <c r="F3138" s="1">
        <v>1.7835648148148146E-3</v>
      </c>
      <c r="G3138">
        <v>5363.23</v>
      </c>
      <c r="H3138">
        <f t="shared" si="48"/>
        <v>2634.5299999999997</v>
      </c>
      <c r="I3138">
        <v>213.83</v>
      </c>
    </row>
    <row r="3139" spans="1:9" x14ac:dyDescent="0.25">
      <c r="A3139" s="1">
        <v>9.2476851851851856E-4</v>
      </c>
      <c r="B3139">
        <v>2402.85</v>
      </c>
      <c r="C3139">
        <v>172.77</v>
      </c>
      <c r="F3139" s="1">
        <v>1.7837962962962963E-3</v>
      </c>
      <c r="G3139">
        <v>5364.42</v>
      </c>
      <c r="H3139">
        <f t="shared" ref="H3139:H3202" si="49">G3139-2728.7</f>
        <v>2635.7200000000003</v>
      </c>
      <c r="I3139">
        <v>214.05</v>
      </c>
    </row>
    <row r="3140" spans="1:9" x14ac:dyDescent="0.25">
      <c r="A3140" s="1">
        <v>9.2500000000000004E-4</v>
      </c>
      <c r="B3140">
        <v>2403.81</v>
      </c>
      <c r="C3140">
        <v>171.56</v>
      </c>
      <c r="F3140" s="1">
        <v>1.7840277777777776E-3</v>
      </c>
      <c r="G3140">
        <v>5365.6</v>
      </c>
      <c r="H3140">
        <f t="shared" si="49"/>
        <v>2636.9000000000005</v>
      </c>
      <c r="I3140">
        <v>214.24</v>
      </c>
    </row>
    <row r="3141" spans="1:9" x14ac:dyDescent="0.25">
      <c r="A3141" s="1">
        <v>9.2523148148148141E-4</v>
      </c>
      <c r="B3141">
        <v>2404.7600000000002</v>
      </c>
      <c r="C3141">
        <v>170.36</v>
      </c>
      <c r="F3141" s="1">
        <v>1.7842592592592593E-3</v>
      </c>
      <c r="G3141">
        <v>5366.8</v>
      </c>
      <c r="H3141">
        <f t="shared" si="49"/>
        <v>2638.1000000000004</v>
      </c>
      <c r="I3141">
        <v>214.36</v>
      </c>
    </row>
    <row r="3142" spans="1:9" x14ac:dyDescent="0.25">
      <c r="A3142" s="1">
        <v>9.25462962962963E-4</v>
      </c>
      <c r="B3142">
        <v>2405.6999999999998</v>
      </c>
      <c r="C3142">
        <v>169.16</v>
      </c>
      <c r="F3142" s="1">
        <v>1.7844907407407408E-3</v>
      </c>
      <c r="G3142">
        <v>5367.99</v>
      </c>
      <c r="H3142">
        <f t="shared" si="49"/>
        <v>2639.29</v>
      </c>
      <c r="I3142">
        <v>214.33</v>
      </c>
    </row>
    <row r="3143" spans="1:9" x14ac:dyDescent="0.25">
      <c r="A3143" s="1">
        <v>9.2569444444444448E-4</v>
      </c>
      <c r="B3143">
        <v>2406.63</v>
      </c>
      <c r="C3143">
        <v>167.96</v>
      </c>
      <c r="F3143" s="1">
        <v>1.784722222222222E-3</v>
      </c>
      <c r="G3143">
        <v>5369.18</v>
      </c>
      <c r="H3143">
        <f t="shared" si="49"/>
        <v>2640.4800000000005</v>
      </c>
      <c r="I3143">
        <v>214.12</v>
      </c>
    </row>
    <row r="3144" spans="1:9" x14ac:dyDescent="0.25">
      <c r="A3144" s="1">
        <v>9.2592592592592596E-4</v>
      </c>
      <c r="B3144">
        <v>2407.56</v>
      </c>
      <c r="C3144">
        <v>166.76</v>
      </c>
      <c r="F3144" s="1">
        <v>1.7849537037037037E-3</v>
      </c>
      <c r="G3144">
        <v>5370.36</v>
      </c>
      <c r="H3144">
        <f t="shared" si="49"/>
        <v>2641.66</v>
      </c>
      <c r="I3144">
        <v>213.74</v>
      </c>
    </row>
    <row r="3145" spans="1:9" x14ac:dyDescent="0.25">
      <c r="A3145" s="1">
        <v>9.2615740740740733E-4</v>
      </c>
      <c r="B3145">
        <v>2408.48</v>
      </c>
      <c r="C3145">
        <v>165.57</v>
      </c>
      <c r="F3145" s="1">
        <v>1.7851851851851852E-3</v>
      </c>
      <c r="G3145">
        <v>5371.55</v>
      </c>
      <c r="H3145">
        <f t="shared" si="49"/>
        <v>2642.8500000000004</v>
      </c>
      <c r="I3145">
        <v>213.24</v>
      </c>
    </row>
    <row r="3146" spans="1:9" x14ac:dyDescent="0.25">
      <c r="A3146" s="1">
        <v>9.2638888888888881E-4</v>
      </c>
      <c r="B3146">
        <v>2409.4</v>
      </c>
      <c r="C3146">
        <v>164.38</v>
      </c>
      <c r="F3146" s="1">
        <v>1.7854166666666665E-3</v>
      </c>
      <c r="G3146">
        <v>5372.73</v>
      </c>
      <c r="H3146">
        <f t="shared" si="49"/>
        <v>2644.0299999999997</v>
      </c>
      <c r="I3146">
        <v>212.39</v>
      </c>
    </row>
    <row r="3147" spans="1:9" x14ac:dyDescent="0.25">
      <c r="A3147" s="1">
        <v>9.266203703703704E-4</v>
      </c>
      <c r="B3147">
        <v>2410.31</v>
      </c>
      <c r="C3147">
        <v>163.16999999999999</v>
      </c>
      <c r="F3147" s="1">
        <v>1.7856481481481482E-3</v>
      </c>
      <c r="G3147">
        <v>5373.91</v>
      </c>
      <c r="H3147">
        <f t="shared" si="49"/>
        <v>2645.21</v>
      </c>
      <c r="I3147">
        <v>211.53</v>
      </c>
    </row>
    <row r="3148" spans="1:9" x14ac:dyDescent="0.25">
      <c r="A3148" s="1">
        <v>9.2685185185185188E-4</v>
      </c>
      <c r="B3148">
        <v>2411.21</v>
      </c>
      <c r="C3148">
        <v>161.97999999999999</v>
      </c>
      <c r="F3148" s="1">
        <v>1.7858796296296297E-3</v>
      </c>
      <c r="G3148">
        <v>5375.08</v>
      </c>
      <c r="H3148">
        <f t="shared" si="49"/>
        <v>2646.38</v>
      </c>
      <c r="I3148">
        <v>210.61</v>
      </c>
    </row>
    <row r="3149" spans="1:9" x14ac:dyDescent="0.25">
      <c r="A3149" s="1">
        <v>9.2708333333333325E-4</v>
      </c>
      <c r="B3149">
        <v>2412.1</v>
      </c>
      <c r="C3149">
        <v>160.82</v>
      </c>
      <c r="F3149" s="1">
        <v>1.7861111111111109E-3</v>
      </c>
      <c r="G3149">
        <v>5376.25</v>
      </c>
      <c r="H3149">
        <f t="shared" si="49"/>
        <v>2647.55</v>
      </c>
      <c r="I3149">
        <v>209.65</v>
      </c>
    </row>
    <row r="3150" spans="1:9" x14ac:dyDescent="0.25">
      <c r="A3150" s="1">
        <v>9.2731481481481484E-4</v>
      </c>
      <c r="B3150">
        <v>2412.9899999999998</v>
      </c>
      <c r="C3150">
        <v>159.66999999999999</v>
      </c>
      <c r="F3150" s="1">
        <v>1.7863425925925926E-3</v>
      </c>
      <c r="G3150">
        <v>5377.41</v>
      </c>
      <c r="H3150">
        <f t="shared" si="49"/>
        <v>2648.71</v>
      </c>
      <c r="I3150">
        <v>208.66</v>
      </c>
    </row>
    <row r="3151" spans="1:9" x14ac:dyDescent="0.25">
      <c r="A3151" s="1">
        <v>9.2754629629629632E-4</v>
      </c>
      <c r="B3151">
        <v>2413.87</v>
      </c>
      <c r="C3151">
        <v>158.57</v>
      </c>
      <c r="F3151" s="1">
        <v>1.7865740740740743E-3</v>
      </c>
      <c r="G3151">
        <v>5378.56</v>
      </c>
      <c r="H3151">
        <f t="shared" si="49"/>
        <v>2649.8600000000006</v>
      </c>
      <c r="I3151">
        <v>207.63</v>
      </c>
    </row>
    <row r="3152" spans="1:9" x14ac:dyDescent="0.25">
      <c r="A3152" s="1">
        <v>9.2777777777777769E-4</v>
      </c>
      <c r="B3152">
        <v>2414.75</v>
      </c>
      <c r="C3152">
        <v>157.51</v>
      </c>
      <c r="F3152" s="1">
        <v>1.7868055555555556E-3</v>
      </c>
      <c r="G3152">
        <v>5379.71</v>
      </c>
      <c r="H3152">
        <f t="shared" si="49"/>
        <v>2651.01</v>
      </c>
      <c r="I3152">
        <v>206.56</v>
      </c>
    </row>
    <row r="3153" spans="1:9" x14ac:dyDescent="0.25">
      <c r="A3153" s="1">
        <v>9.2800925925925939E-4</v>
      </c>
      <c r="B3153">
        <v>2415.62</v>
      </c>
      <c r="C3153">
        <v>156.49</v>
      </c>
      <c r="F3153" s="1">
        <v>1.7870370370370371E-3</v>
      </c>
      <c r="G3153">
        <v>5380.85</v>
      </c>
      <c r="H3153">
        <f t="shared" si="49"/>
        <v>2652.1500000000005</v>
      </c>
      <c r="I3153">
        <v>205.46</v>
      </c>
    </row>
    <row r="3154" spans="1:9" x14ac:dyDescent="0.25">
      <c r="A3154" s="1">
        <v>9.2824074074074076E-4</v>
      </c>
      <c r="B3154">
        <v>2416.4899999999998</v>
      </c>
      <c r="C3154">
        <v>155.54</v>
      </c>
      <c r="F3154" s="1">
        <v>1.7872685185185188E-3</v>
      </c>
      <c r="G3154">
        <v>5381.99</v>
      </c>
      <c r="H3154">
        <f t="shared" si="49"/>
        <v>2653.29</v>
      </c>
      <c r="I3154">
        <v>204.31</v>
      </c>
    </row>
    <row r="3155" spans="1:9" x14ac:dyDescent="0.25">
      <c r="A3155" s="1">
        <v>9.2847222222222224E-4</v>
      </c>
      <c r="B3155">
        <v>2417.35</v>
      </c>
      <c r="C3155">
        <v>154.63</v>
      </c>
      <c r="F3155" s="1">
        <v>1.7875E-3</v>
      </c>
      <c r="G3155">
        <v>5383.12</v>
      </c>
      <c r="H3155">
        <f t="shared" si="49"/>
        <v>2654.42</v>
      </c>
      <c r="I3155">
        <v>203.14</v>
      </c>
    </row>
    <row r="3156" spans="1:9" x14ac:dyDescent="0.25">
      <c r="A3156" s="1">
        <v>9.2870370370370361E-4</v>
      </c>
      <c r="B3156">
        <v>2418.1999999999998</v>
      </c>
      <c r="C3156">
        <v>153.72</v>
      </c>
      <c r="F3156" s="1">
        <v>1.7877314814814815E-3</v>
      </c>
      <c r="G3156">
        <v>5384.24</v>
      </c>
      <c r="H3156">
        <f t="shared" si="49"/>
        <v>2655.54</v>
      </c>
      <c r="I3156">
        <v>201.94</v>
      </c>
    </row>
    <row r="3157" spans="1:9" x14ac:dyDescent="0.25">
      <c r="A3157" s="1">
        <v>9.289351851851852E-4</v>
      </c>
      <c r="B3157">
        <v>2419.0500000000002</v>
      </c>
      <c r="C3157">
        <v>152.79</v>
      </c>
      <c r="F3157" s="1">
        <v>1.7879629629629628E-3</v>
      </c>
      <c r="G3157">
        <v>5385.36</v>
      </c>
      <c r="H3157">
        <f t="shared" si="49"/>
        <v>2656.66</v>
      </c>
      <c r="I3157">
        <v>200.73</v>
      </c>
    </row>
    <row r="3158" spans="1:9" x14ac:dyDescent="0.25">
      <c r="A3158" s="1">
        <v>9.2916666666666668E-4</v>
      </c>
      <c r="B3158">
        <v>2419.9</v>
      </c>
      <c r="C3158">
        <v>151.87</v>
      </c>
      <c r="F3158" s="1">
        <v>1.7881944444444445E-3</v>
      </c>
      <c r="G3158">
        <v>5386.47</v>
      </c>
      <c r="H3158">
        <f t="shared" si="49"/>
        <v>2657.7700000000004</v>
      </c>
      <c r="I3158">
        <v>199.48</v>
      </c>
    </row>
    <row r="3159" spans="1:9" x14ac:dyDescent="0.25">
      <c r="A3159" s="1">
        <v>9.2939814814814816E-4</v>
      </c>
      <c r="B3159">
        <v>2420.7399999999998</v>
      </c>
      <c r="C3159">
        <v>150.94999999999999</v>
      </c>
      <c r="F3159" s="1">
        <v>1.7884259259259259E-3</v>
      </c>
      <c r="G3159">
        <v>5387.57</v>
      </c>
      <c r="H3159">
        <f t="shared" si="49"/>
        <v>2658.87</v>
      </c>
      <c r="I3159">
        <v>198.21</v>
      </c>
    </row>
    <row r="3160" spans="1:9" x14ac:dyDescent="0.25">
      <c r="A3160" s="1">
        <v>9.2962962962962953E-4</v>
      </c>
      <c r="B3160">
        <v>2421.5700000000002</v>
      </c>
      <c r="C3160">
        <v>150.01</v>
      </c>
      <c r="F3160" s="1">
        <v>1.7886574074074072E-3</v>
      </c>
      <c r="G3160">
        <v>5388.67</v>
      </c>
      <c r="H3160">
        <f t="shared" si="49"/>
        <v>2659.9700000000003</v>
      </c>
      <c r="I3160">
        <v>196.91</v>
      </c>
    </row>
    <row r="3161" spans="1:9" x14ac:dyDescent="0.25">
      <c r="A3161" s="1">
        <v>9.2986111111111112E-4</v>
      </c>
      <c r="B3161">
        <v>2422.4</v>
      </c>
      <c r="C3161">
        <v>149.06</v>
      </c>
      <c r="F3161" s="1">
        <v>1.7888888888888889E-3</v>
      </c>
      <c r="G3161">
        <v>5389.76</v>
      </c>
      <c r="H3161">
        <f t="shared" si="49"/>
        <v>2661.0600000000004</v>
      </c>
      <c r="I3161">
        <v>195.58</v>
      </c>
    </row>
    <row r="3162" spans="1:9" x14ac:dyDescent="0.25">
      <c r="A3162" s="1">
        <v>9.300925925925926E-4</v>
      </c>
      <c r="B3162">
        <v>2423.2199999999998</v>
      </c>
      <c r="C3162">
        <v>148.12</v>
      </c>
      <c r="F3162" s="1">
        <v>1.7891203703703702E-3</v>
      </c>
      <c r="G3162">
        <v>5390.84</v>
      </c>
      <c r="H3162">
        <f t="shared" si="49"/>
        <v>2662.1400000000003</v>
      </c>
      <c r="I3162">
        <v>194.23</v>
      </c>
    </row>
    <row r="3163" spans="1:9" x14ac:dyDescent="0.25">
      <c r="A3163" s="1">
        <v>9.3032407407407397E-4</v>
      </c>
      <c r="B3163">
        <v>2424.04</v>
      </c>
      <c r="C3163">
        <v>147.19999999999999</v>
      </c>
      <c r="F3163" s="1">
        <v>1.7893518518518519E-3</v>
      </c>
      <c r="G3163">
        <v>5391.91</v>
      </c>
      <c r="H3163">
        <f t="shared" si="49"/>
        <v>2663.21</v>
      </c>
      <c r="I3163">
        <v>192.85</v>
      </c>
    </row>
    <row r="3164" spans="1:9" x14ac:dyDescent="0.25">
      <c r="A3164" s="1">
        <v>9.3055555555555567E-4</v>
      </c>
      <c r="B3164">
        <v>2424.86</v>
      </c>
      <c r="C3164">
        <v>146.29</v>
      </c>
      <c r="F3164" s="1">
        <v>1.7895833333333333E-3</v>
      </c>
      <c r="G3164">
        <v>5392.98</v>
      </c>
      <c r="H3164">
        <f t="shared" si="49"/>
        <v>2664.2799999999997</v>
      </c>
      <c r="I3164">
        <v>191.5</v>
      </c>
    </row>
    <row r="3165" spans="1:9" x14ac:dyDescent="0.25">
      <c r="A3165" s="1">
        <v>9.3078703703703704E-4</v>
      </c>
      <c r="B3165">
        <v>2425.67</v>
      </c>
      <c r="C3165">
        <v>145.38999999999999</v>
      </c>
      <c r="F3165" s="1">
        <v>1.7898148148148146E-3</v>
      </c>
      <c r="G3165">
        <v>5394.04</v>
      </c>
      <c r="H3165">
        <f t="shared" si="49"/>
        <v>2665.34</v>
      </c>
      <c r="I3165">
        <v>190.17</v>
      </c>
    </row>
    <row r="3166" spans="1:9" x14ac:dyDescent="0.25">
      <c r="A3166" s="1">
        <v>9.3101851851851852E-4</v>
      </c>
      <c r="B3166">
        <v>2426.4699999999998</v>
      </c>
      <c r="C3166">
        <v>144.49</v>
      </c>
      <c r="F3166" s="1">
        <v>1.7900462962962963E-3</v>
      </c>
      <c r="G3166">
        <v>5395.09</v>
      </c>
      <c r="H3166">
        <f t="shared" si="49"/>
        <v>2666.3900000000003</v>
      </c>
      <c r="I3166">
        <v>188.85</v>
      </c>
    </row>
    <row r="3167" spans="1:9" x14ac:dyDescent="0.25">
      <c r="A3167" s="1">
        <v>9.3125000000000011E-4</v>
      </c>
      <c r="B3167">
        <v>2427.27</v>
      </c>
      <c r="C3167">
        <v>143.58000000000001</v>
      </c>
      <c r="F3167" s="1">
        <v>1.7902777777777778E-3</v>
      </c>
      <c r="G3167">
        <v>5396.13</v>
      </c>
      <c r="H3167">
        <f t="shared" si="49"/>
        <v>2667.4300000000003</v>
      </c>
      <c r="I3167">
        <v>187.56</v>
      </c>
    </row>
    <row r="3168" spans="1:9" x14ac:dyDescent="0.25">
      <c r="A3168" s="1">
        <v>9.3148148148148148E-4</v>
      </c>
      <c r="B3168">
        <v>2428.06</v>
      </c>
      <c r="C3168">
        <v>142.68</v>
      </c>
      <c r="F3168" s="1">
        <v>1.7905092592592591E-3</v>
      </c>
      <c r="G3168">
        <v>5397.17</v>
      </c>
      <c r="H3168">
        <f t="shared" si="49"/>
        <v>2668.4700000000003</v>
      </c>
      <c r="I3168">
        <v>186.27</v>
      </c>
    </row>
    <row r="3169" spans="1:9" x14ac:dyDescent="0.25">
      <c r="A3169" s="1">
        <v>9.3171296296296296E-4</v>
      </c>
      <c r="B3169">
        <v>2428.85</v>
      </c>
      <c r="C3169">
        <v>141.79</v>
      </c>
      <c r="F3169" s="1">
        <v>1.7907407407407407E-3</v>
      </c>
      <c r="G3169">
        <v>5398.2</v>
      </c>
      <c r="H3169">
        <f t="shared" si="49"/>
        <v>2669.5</v>
      </c>
      <c r="I3169">
        <v>184.98</v>
      </c>
    </row>
    <row r="3170" spans="1:9" x14ac:dyDescent="0.25">
      <c r="A3170" s="1">
        <v>9.3194444444444444E-4</v>
      </c>
      <c r="B3170">
        <v>2429.64</v>
      </c>
      <c r="C3170">
        <v>140.88999999999999</v>
      </c>
      <c r="F3170" s="1">
        <v>1.7909722222222222E-3</v>
      </c>
      <c r="G3170">
        <v>5399.22</v>
      </c>
      <c r="H3170">
        <f t="shared" si="49"/>
        <v>2670.5200000000004</v>
      </c>
      <c r="I3170">
        <v>183.7</v>
      </c>
    </row>
    <row r="3171" spans="1:9" x14ac:dyDescent="0.25">
      <c r="A3171" s="1">
        <v>9.3217592592592582E-4</v>
      </c>
      <c r="B3171">
        <v>2430.41</v>
      </c>
      <c r="C3171">
        <v>139.97999999999999</v>
      </c>
      <c r="F3171" s="1">
        <v>1.7912037037037035E-3</v>
      </c>
      <c r="G3171">
        <v>5400.24</v>
      </c>
      <c r="H3171">
        <f t="shared" si="49"/>
        <v>2671.54</v>
      </c>
      <c r="I3171">
        <v>182.45</v>
      </c>
    </row>
    <row r="3172" spans="1:9" x14ac:dyDescent="0.25">
      <c r="A3172" s="1">
        <v>9.324074074074074E-4</v>
      </c>
      <c r="B3172">
        <v>2431.19</v>
      </c>
      <c r="C3172">
        <v>139.03</v>
      </c>
      <c r="F3172" s="1">
        <v>1.7914351851851852E-3</v>
      </c>
      <c r="G3172">
        <v>5401.25</v>
      </c>
      <c r="H3172">
        <f t="shared" si="49"/>
        <v>2672.55</v>
      </c>
      <c r="I3172">
        <v>181.19</v>
      </c>
    </row>
    <row r="3173" spans="1:9" x14ac:dyDescent="0.25">
      <c r="A3173" s="1">
        <v>9.3263888888888888E-4</v>
      </c>
      <c r="B3173">
        <v>2431.96</v>
      </c>
      <c r="C3173">
        <v>138.05000000000001</v>
      </c>
      <c r="F3173" s="1">
        <v>1.7916666666666669E-3</v>
      </c>
      <c r="G3173">
        <v>5402.25</v>
      </c>
      <c r="H3173">
        <f t="shared" si="49"/>
        <v>2673.55</v>
      </c>
      <c r="I3173">
        <v>179.92</v>
      </c>
    </row>
    <row r="3174" spans="1:9" x14ac:dyDescent="0.25">
      <c r="A3174" s="1">
        <v>9.3287037037037026E-4</v>
      </c>
      <c r="B3174">
        <v>2432.7199999999998</v>
      </c>
      <c r="C3174">
        <v>137.05000000000001</v>
      </c>
      <c r="F3174" s="1">
        <v>1.7918981481481481E-3</v>
      </c>
      <c r="G3174">
        <v>5403.24</v>
      </c>
      <c r="H3174">
        <f t="shared" si="49"/>
        <v>2674.54</v>
      </c>
      <c r="I3174">
        <v>178.64</v>
      </c>
    </row>
    <row r="3175" spans="1:9" x14ac:dyDescent="0.25">
      <c r="A3175" s="1">
        <v>9.3310185185185195E-4</v>
      </c>
      <c r="B3175">
        <v>2433.48</v>
      </c>
      <c r="C3175">
        <v>136.03</v>
      </c>
      <c r="F3175" s="1">
        <v>1.7921296296296296E-3</v>
      </c>
      <c r="G3175">
        <v>5404.23</v>
      </c>
      <c r="H3175">
        <f t="shared" si="49"/>
        <v>2675.5299999999997</v>
      </c>
      <c r="I3175">
        <v>177.35</v>
      </c>
    </row>
    <row r="3176" spans="1:9" x14ac:dyDescent="0.25">
      <c r="A3176" s="1">
        <v>9.3333333333333332E-4</v>
      </c>
      <c r="B3176">
        <v>2434.23</v>
      </c>
      <c r="C3176">
        <v>135.01</v>
      </c>
      <c r="F3176" s="1">
        <v>1.7923611111111113E-3</v>
      </c>
      <c r="G3176">
        <v>5405.21</v>
      </c>
      <c r="H3176">
        <f t="shared" si="49"/>
        <v>2676.51</v>
      </c>
      <c r="I3176">
        <v>176.07</v>
      </c>
    </row>
    <row r="3177" spans="1:9" x14ac:dyDescent="0.25">
      <c r="A3177" s="1">
        <v>9.335648148148148E-4</v>
      </c>
      <c r="B3177">
        <v>2434.9699999999998</v>
      </c>
      <c r="C3177">
        <v>134.02000000000001</v>
      </c>
      <c r="F3177" s="1">
        <v>1.7925925925925926E-3</v>
      </c>
      <c r="G3177">
        <v>5406.18</v>
      </c>
      <c r="H3177">
        <f t="shared" si="49"/>
        <v>2677.4800000000005</v>
      </c>
      <c r="I3177">
        <v>174.85</v>
      </c>
    </row>
    <row r="3178" spans="1:9" x14ac:dyDescent="0.25">
      <c r="A3178" s="1">
        <v>9.3379629629629639E-4</v>
      </c>
      <c r="B3178">
        <v>2435.7199999999998</v>
      </c>
      <c r="C3178">
        <v>133.08000000000001</v>
      </c>
      <c r="F3178" s="1">
        <v>1.7928240740740741E-3</v>
      </c>
      <c r="G3178">
        <v>5407.15</v>
      </c>
      <c r="H3178">
        <f t="shared" si="49"/>
        <v>2678.45</v>
      </c>
      <c r="I3178">
        <v>173.68</v>
      </c>
    </row>
    <row r="3179" spans="1:9" x14ac:dyDescent="0.25">
      <c r="A3179" s="1">
        <v>9.3402777777777776E-4</v>
      </c>
      <c r="B3179">
        <v>2436.4499999999998</v>
      </c>
      <c r="C3179">
        <v>132.16</v>
      </c>
      <c r="F3179" s="1">
        <v>1.7930555555555558E-3</v>
      </c>
      <c r="G3179">
        <v>5408.11</v>
      </c>
      <c r="H3179">
        <f t="shared" si="49"/>
        <v>2679.41</v>
      </c>
      <c r="I3179">
        <v>172.53</v>
      </c>
    </row>
    <row r="3180" spans="1:9" x14ac:dyDescent="0.25">
      <c r="A3180" s="1">
        <v>9.3425925925925924E-4</v>
      </c>
      <c r="B3180">
        <v>2437.1799999999998</v>
      </c>
      <c r="C3180">
        <v>131.22999999999999</v>
      </c>
      <c r="F3180" s="1">
        <v>1.793287037037037E-3</v>
      </c>
      <c r="G3180">
        <v>5409.06</v>
      </c>
      <c r="H3180">
        <f t="shared" si="49"/>
        <v>2680.3600000000006</v>
      </c>
      <c r="I3180">
        <v>171.43</v>
      </c>
    </row>
    <row r="3181" spans="1:9" x14ac:dyDescent="0.25">
      <c r="A3181" s="1">
        <v>9.3449074074074072E-4</v>
      </c>
      <c r="B3181">
        <v>2437.91</v>
      </c>
      <c r="C3181">
        <v>130.31</v>
      </c>
      <c r="F3181" s="1">
        <v>1.7935185185185185E-3</v>
      </c>
      <c r="G3181">
        <v>5410.01</v>
      </c>
      <c r="H3181">
        <f t="shared" si="49"/>
        <v>2681.3100000000004</v>
      </c>
      <c r="I3181">
        <v>170.41</v>
      </c>
    </row>
    <row r="3182" spans="1:9" x14ac:dyDescent="0.25">
      <c r="A3182" s="1">
        <v>9.3472222222222231E-4</v>
      </c>
      <c r="B3182">
        <v>2438.63</v>
      </c>
      <c r="C3182">
        <v>129.38999999999999</v>
      </c>
      <c r="F3182" s="1">
        <v>1.79375E-3</v>
      </c>
      <c r="G3182">
        <v>5410.95</v>
      </c>
      <c r="H3182">
        <f t="shared" si="49"/>
        <v>2682.25</v>
      </c>
      <c r="I3182">
        <v>169.41</v>
      </c>
    </row>
    <row r="3183" spans="1:9" x14ac:dyDescent="0.25">
      <c r="A3183" s="1">
        <v>9.3495370370370368E-4</v>
      </c>
      <c r="B3183">
        <v>2439.34</v>
      </c>
      <c r="C3183">
        <v>128.46</v>
      </c>
      <c r="F3183" s="1">
        <v>1.7939814814814815E-3</v>
      </c>
      <c r="G3183">
        <v>5411.89</v>
      </c>
      <c r="H3183">
        <f t="shared" si="49"/>
        <v>2683.1900000000005</v>
      </c>
      <c r="I3183">
        <v>168.39</v>
      </c>
    </row>
    <row r="3184" spans="1:9" x14ac:dyDescent="0.25">
      <c r="A3184" s="1">
        <v>9.3518518518518516E-4</v>
      </c>
      <c r="B3184">
        <v>2440.0500000000002</v>
      </c>
      <c r="C3184">
        <v>127.54</v>
      </c>
      <c r="F3184" s="1">
        <v>1.7942129629629632E-3</v>
      </c>
      <c r="G3184">
        <v>5412.82</v>
      </c>
      <c r="H3184">
        <f t="shared" si="49"/>
        <v>2684.12</v>
      </c>
      <c r="I3184">
        <v>167.38</v>
      </c>
    </row>
    <row r="3185" spans="1:9" x14ac:dyDescent="0.25">
      <c r="A3185" s="1">
        <v>9.3541666666666654E-4</v>
      </c>
      <c r="B3185">
        <v>2440.7600000000002</v>
      </c>
      <c r="C3185">
        <v>126.62</v>
      </c>
      <c r="F3185" s="1">
        <v>1.7944444444444444E-3</v>
      </c>
      <c r="G3185">
        <v>5413.75</v>
      </c>
      <c r="H3185">
        <f t="shared" si="49"/>
        <v>2685.05</v>
      </c>
      <c r="I3185">
        <v>166.38</v>
      </c>
    </row>
    <row r="3186" spans="1:9" x14ac:dyDescent="0.25">
      <c r="A3186" s="1">
        <v>9.3564814814814823E-4</v>
      </c>
      <c r="B3186">
        <v>2441.46</v>
      </c>
      <c r="C3186">
        <v>125.7</v>
      </c>
      <c r="F3186" s="1">
        <v>1.7946759259259259E-3</v>
      </c>
      <c r="G3186">
        <v>5414.67</v>
      </c>
      <c r="H3186">
        <f t="shared" si="49"/>
        <v>2685.9700000000003</v>
      </c>
      <c r="I3186">
        <v>165.38</v>
      </c>
    </row>
    <row r="3187" spans="1:9" x14ac:dyDescent="0.25">
      <c r="A3187" s="1">
        <v>9.358796296296296E-4</v>
      </c>
      <c r="B3187">
        <v>2442.15</v>
      </c>
      <c r="C3187">
        <v>124.79</v>
      </c>
      <c r="F3187" s="1">
        <v>1.7949074074074072E-3</v>
      </c>
      <c r="G3187">
        <v>5415.58</v>
      </c>
      <c r="H3187">
        <f t="shared" si="49"/>
        <v>2686.88</v>
      </c>
      <c r="I3187">
        <v>164.4</v>
      </c>
    </row>
    <row r="3188" spans="1:9" x14ac:dyDescent="0.25">
      <c r="A3188" s="1">
        <v>9.3611111111111108E-4</v>
      </c>
      <c r="B3188">
        <v>2442.84</v>
      </c>
      <c r="C3188">
        <v>123.88</v>
      </c>
      <c r="F3188" s="1">
        <v>1.7951388888888889E-3</v>
      </c>
      <c r="G3188">
        <v>5416.49</v>
      </c>
      <c r="H3188">
        <f t="shared" si="49"/>
        <v>2687.79</v>
      </c>
      <c r="I3188">
        <v>163.43</v>
      </c>
    </row>
    <row r="3189" spans="1:9" x14ac:dyDescent="0.25">
      <c r="A3189" s="1">
        <v>9.3634259259259267E-4</v>
      </c>
      <c r="B3189">
        <v>2443.5300000000002</v>
      </c>
      <c r="C3189">
        <v>122.98</v>
      </c>
      <c r="F3189" s="1">
        <v>1.7953703703703703E-3</v>
      </c>
      <c r="G3189">
        <v>5417.39</v>
      </c>
      <c r="H3189">
        <f t="shared" si="49"/>
        <v>2688.6900000000005</v>
      </c>
      <c r="I3189">
        <v>162.47999999999999</v>
      </c>
    </row>
    <row r="3190" spans="1:9" x14ac:dyDescent="0.25">
      <c r="A3190" s="1">
        <v>9.3657407407407404E-4</v>
      </c>
      <c r="B3190">
        <v>2444.21</v>
      </c>
      <c r="C3190">
        <v>122.09</v>
      </c>
      <c r="F3190" s="1">
        <v>1.7956018518518516E-3</v>
      </c>
      <c r="G3190">
        <v>5418.29</v>
      </c>
      <c r="H3190">
        <f t="shared" si="49"/>
        <v>2689.59</v>
      </c>
      <c r="I3190">
        <v>161.51</v>
      </c>
    </row>
    <row r="3191" spans="1:9" x14ac:dyDescent="0.25">
      <c r="A3191" s="1">
        <v>9.3680555555555553E-4</v>
      </c>
      <c r="B3191">
        <v>2444.88</v>
      </c>
      <c r="C3191">
        <v>121.22</v>
      </c>
      <c r="F3191" s="1">
        <v>1.7958333333333333E-3</v>
      </c>
      <c r="G3191">
        <v>5419.18</v>
      </c>
      <c r="H3191">
        <f t="shared" si="49"/>
        <v>2690.4800000000005</v>
      </c>
      <c r="I3191">
        <v>160.56</v>
      </c>
    </row>
    <row r="3192" spans="1:9" x14ac:dyDescent="0.25">
      <c r="A3192" s="1">
        <v>9.3703703703703711E-4</v>
      </c>
      <c r="B3192">
        <v>2445.5500000000002</v>
      </c>
      <c r="C3192">
        <v>120.34</v>
      </c>
      <c r="F3192" s="1">
        <v>1.7960648148148148E-3</v>
      </c>
      <c r="G3192">
        <v>5420.07</v>
      </c>
      <c r="H3192">
        <f t="shared" si="49"/>
        <v>2691.37</v>
      </c>
      <c r="I3192">
        <v>159.62</v>
      </c>
    </row>
    <row r="3193" spans="1:9" x14ac:dyDescent="0.25">
      <c r="A3193" s="1">
        <v>9.3726851851851859E-4</v>
      </c>
      <c r="B3193">
        <v>2446.2199999999998</v>
      </c>
      <c r="C3193">
        <v>119.44</v>
      </c>
      <c r="F3193" s="1">
        <v>1.7962962962962963E-3</v>
      </c>
      <c r="G3193">
        <v>5420.95</v>
      </c>
      <c r="H3193">
        <f t="shared" si="49"/>
        <v>2692.25</v>
      </c>
      <c r="I3193">
        <v>158.69999999999999</v>
      </c>
    </row>
    <row r="3194" spans="1:9" x14ac:dyDescent="0.25">
      <c r="A3194" s="1">
        <v>9.3749999999999997E-4</v>
      </c>
      <c r="B3194">
        <v>2446.88</v>
      </c>
      <c r="C3194">
        <v>118.52</v>
      </c>
      <c r="F3194" s="1">
        <v>1.7965277777777777E-3</v>
      </c>
      <c r="G3194">
        <v>5421.83</v>
      </c>
      <c r="H3194">
        <f t="shared" si="49"/>
        <v>2693.13</v>
      </c>
      <c r="I3194">
        <v>157.79</v>
      </c>
    </row>
    <row r="3195" spans="1:9" x14ac:dyDescent="0.25">
      <c r="A3195" s="1">
        <v>9.3773148148148145E-4</v>
      </c>
      <c r="B3195">
        <v>2447.5300000000002</v>
      </c>
      <c r="C3195">
        <v>117.58</v>
      </c>
      <c r="F3195" s="1">
        <v>1.7967592592592594E-3</v>
      </c>
      <c r="G3195">
        <v>5422.7</v>
      </c>
      <c r="H3195">
        <f t="shared" si="49"/>
        <v>2694</v>
      </c>
      <c r="I3195">
        <v>156.88999999999999</v>
      </c>
    </row>
    <row r="3196" spans="1:9" x14ac:dyDescent="0.25">
      <c r="A3196" s="1">
        <v>9.3796296296296282E-4</v>
      </c>
      <c r="B3196">
        <v>2448.1799999999998</v>
      </c>
      <c r="C3196">
        <v>116.64</v>
      </c>
      <c r="F3196" s="1">
        <v>1.7969907407407407E-3</v>
      </c>
      <c r="G3196">
        <v>5423.57</v>
      </c>
      <c r="H3196">
        <f t="shared" si="49"/>
        <v>2694.87</v>
      </c>
      <c r="I3196">
        <v>155.96</v>
      </c>
    </row>
    <row r="3197" spans="1:9" x14ac:dyDescent="0.25">
      <c r="A3197" s="1">
        <v>9.3819444444444451E-4</v>
      </c>
      <c r="B3197">
        <v>2448.8200000000002</v>
      </c>
      <c r="C3197">
        <v>115.69</v>
      </c>
      <c r="F3197" s="1">
        <v>1.7972222222222222E-3</v>
      </c>
      <c r="G3197">
        <v>5424.43</v>
      </c>
      <c r="H3197">
        <f t="shared" si="49"/>
        <v>2695.7300000000005</v>
      </c>
      <c r="I3197">
        <v>154.97999999999999</v>
      </c>
    </row>
    <row r="3198" spans="1:9" x14ac:dyDescent="0.25">
      <c r="A3198" s="1">
        <v>9.3842592592592589E-4</v>
      </c>
      <c r="B3198">
        <v>2449.46</v>
      </c>
      <c r="C3198">
        <v>114.77</v>
      </c>
      <c r="F3198" s="1">
        <v>1.7974537037037039E-3</v>
      </c>
      <c r="G3198">
        <v>5425.29</v>
      </c>
      <c r="H3198">
        <f t="shared" si="49"/>
        <v>2696.59</v>
      </c>
      <c r="I3198">
        <v>153.94999999999999</v>
      </c>
    </row>
    <row r="3199" spans="1:9" x14ac:dyDescent="0.25">
      <c r="A3199" s="1">
        <v>9.3865740740740737E-4</v>
      </c>
      <c r="B3199">
        <v>2450.1</v>
      </c>
      <c r="C3199">
        <v>113.85</v>
      </c>
      <c r="F3199" s="1">
        <v>1.7976851851851851E-3</v>
      </c>
      <c r="G3199">
        <v>5426.14</v>
      </c>
      <c r="H3199">
        <f t="shared" si="49"/>
        <v>2697.4400000000005</v>
      </c>
      <c r="I3199">
        <v>152.85</v>
      </c>
    </row>
    <row r="3200" spans="1:9" x14ac:dyDescent="0.25">
      <c r="A3200" s="1">
        <v>9.3888888888888895E-4</v>
      </c>
      <c r="B3200">
        <v>2450.73</v>
      </c>
      <c r="C3200">
        <v>112.93</v>
      </c>
      <c r="F3200" s="1">
        <v>1.7979166666666666E-3</v>
      </c>
      <c r="G3200">
        <v>5426.99</v>
      </c>
      <c r="H3200">
        <f t="shared" si="49"/>
        <v>2698.29</v>
      </c>
      <c r="I3200">
        <v>151.71</v>
      </c>
    </row>
    <row r="3201" spans="1:9" x14ac:dyDescent="0.25">
      <c r="A3201" s="1">
        <v>9.3912037037037033E-4</v>
      </c>
      <c r="B3201">
        <v>2451.35</v>
      </c>
      <c r="C3201">
        <v>112.01</v>
      </c>
      <c r="F3201" s="1">
        <v>1.7981481481481483E-3</v>
      </c>
      <c r="G3201">
        <v>5427.82</v>
      </c>
      <c r="H3201">
        <f t="shared" si="49"/>
        <v>2699.12</v>
      </c>
      <c r="I3201">
        <v>150.55000000000001</v>
      </c>
    </row>
    <row r="3202" spans="1:9" x14ac:dyDescent="0.25">
      <c r="A3202" s="1">
        <v>9.3935185185185181E-4</v>
      </c>
      <c r="B3202">
        <v>2451.9699999999998</v>
      </c>
      <c r="C3202">
        <v>111.13</v>
      </c>
      <c r="F3202" s="1">
        <v>1.7983796296296296E-3</v>
      </c>
      <c r="G3202">
        <v>5428.66</v>
      </c>
      <c r="H3202">
        <f t="shared" si="49"/>
        <v>2699.96</v>
      </c>
      <c r="I3202">
        <v>149.35</v>
      </c>
    </row>
    <row r="3203" spans="1:9" x14ac:dyDescent="0.25">
      <c r="A3203" s="1">
        <v>9.3958333333333339E-4</v>
      </c>
      <c r="B3203">
        <v>2452.58</v>
      </c>
      <c r="C3203">
        <v>110.3</v>
      </c>
      <c r="F3203" s="1">
        <v>1.7986111111111111E-3</v>
      </c>
      <c r="G3203">
        <v>5429.48</v>
      </c>
      <c r="H3203">
        <f t="shared" ref="H3203:H3266" si="50">G3203-2728.7</f>
        <v>2700.7799999999997</v>
      </c>
      <c r="I3203">
        <v>148.13999999999999</v>
      </c>
    </row>
    <row r="3204" spans="1:9" x14ac:dyDescent="0.25">
      <c r="A3204" s="1">
        <v>9.3981481481481487E-4</v>
      </c>
      <c r="B3204">
        <v>2453.19</v>
      </c>
      <c r="C3204">
        <v>109.52</v>
      </c>
      <c r="F3204" s="1">
        <v>1.7988425925925928E-3</v>
      </c>
      <c r="G3204">
        <v>5430.3</v>
      </c>
      <c r="H3204">
        <f t="shared" si="50"/>
        <v>2701.6000000000004</v>
      </c>
      <c r="I3204">
        <v>146.91999999999999</v>
      </c>
    </row>
    <row r="3205" spans="1:9" x14ac:dyDescent="0.25">
      <c r="A3205" s="1">
        <v>9.4004629629629625E-4</v>
      </c>
      <c r="B3205">
        <v>2453.8000000000002</v>
      </c>
      <c r="C3205">
        <v>108.79</v>
      </c>
      <c r="F3205" s="1">
        <v>1.799074074074074E-3</v>
      </c>
      <c r="G3205">
        <v>5431.11</v>
      </c>
      <c r="H3205">
        <f t="shared" si="50"/>
        <v>2702.41</v>
      </c>
      <c r="I3205">
        <v>145.69</v>
      </c>
    </row>
    <row r="3206" spans="1:9" x14ac:dyDescent="0.25">
      <c r="A3206" s="1">
        <v>9.4027777777777773E-4</v>
      </c>
      <c r="B3206">
        <v>2454.4</v>
      </c>
      <c r="C3206">
        <v>108.06</v>
      </c>
      <c r="F3206" s="1">
        <v>1.7993055555555557E-3</v>
      </c>
      <c r="G3206">
        <v>5431.92</v>
      </c>
      <c r="H3206">
        <f t="shared" si="50"/>
        <v>2703.2200000000003</v>
      </c>
      <c r="I3206">
        <v>144.43</v>
      </c>
    </row>
    <row r="3207" spans="1:9" x14ac:dyDescent="0.25">
      <c r="A3207" s="1">
        <v>9.4050925925925931E-4</v>
      </c>
      <c r="B3207">
        <v>2455</v>
      </c>
      <c r="C3207">
        <v>107.34</v>
      </c>
      <c r="F3207" s="1">
        <v>1.799537037037037E-3</v>
      </c>
      <c r="G3207">
        <v>5432.71</v>
      </c>
      <c r="H3207">
        <f t="shared" si="50"/>
        <v>2704.01</v>
      </c>
      <c r="I3207">
        <v>143.16999999999999</v>
      </c>
    </row>
    <row r="3208" spans="1:9" x14ac:dyDescent="0.25">
      <c r="A3208" s="1">
        <v>9.4074074074074079E-4</v>
      </c>
      <c r="B3208">
        <v>2455.59</v>
      </c>
      <c r="C3208">
        <v>106.62</v>
      </c>
      <c r="F3208" s="1">
        <v>1.7997685185185185E-3</v>
      </c>
      <c r="G3208">
        <v>5433.5</v>
      </c>
      <c r="H3208">
        <f t="shared" si="50"/>
        <v>2704.8</v>
      </c>
      <c r="I3208">
        <v>141.91999999999999</v>
      </c>
    </row>
    <row r="3209" spans="1:9" x14ac:dyDescent="0.25">
      <c r="A3209" s="1">
        <v>9.4097222222222217E-4</v>
      </c>
      <c r="B3209">
        <v>2456.1799999999998</v>
      </c>
      <c r="C3209">
        <v>105.91</v>
      </c>
      <c r="F3209" s="1">
        <v>1.8000000000000002E-3</v>
      </c>
      <c r="G3209">
        <v>5434.29</v>
      </c>
      <c r="H3209">
        <f t="shared" si="50"/>
        <v>2705.59</v>
      </c>
      <c r="I3209">
        <v>140.71</v>
      </c>
    </row>
    <row r="3210" spans="1:9" x14ac:dyDescent="0.25">
      <c r="A3210" s="1">
        <v>9.4120370370370365E-4</v>
      </c>
      <c r="B3210">
        <v>2456.7600000000002</v>
      </c>
      <c r="C3210">
        <v>105.21</v>
      </c>
      <c r="F3210" s="1">
        <v>1.8002314814814814E-3</v>
      </c>
      <c r="G3210">
        <v>5435.07</v>
      </c>
      <c r="H3210">
        <f t="shared" si="50"/>
        <v>2706.37</v>
      </c>
      <c r="I3210">
        <v>139.52000000000001</v>
      </c>
    </row>
    <row r="3211" spans="1:9" x14ac:dyDescent="0.25">
      <c r="A3211" s="1">
        <v>9.4143518518518524E-4</v>
      </c>
      <c r="B3211">
        <v>2457.35</v>
      </c>
      <c r="C3211">
        <v>104.51</v>
      </c>
      <c r="F3211" s="1">
        <v>1.8004629629629629E-3</v>
      </c>
      <c r="G3211">
        <v>5435.84</v>
      </c>
      <c r="H3211">
        <f t="shared" si="50"/>
        <v>2707.1400000000003</v>
      </c>
      <c r="I3211">
        <v>138.35</v>
      </c>
    </row>
    <row r="3212" spans="1:9" x14ac:dyDescent="0.25">
      <c r="A3212" s="1">
        <v>9.4166666666666661E-4</v>
      </c>
      <c r="B3212">
        <v>2457.92</v>
      </c>
      <c r="C3212">
        <v>103.81</v>
      </c>
      <c r="F3212" s="1">
        <v>1.8006944444444442E-3</v>
      </c>
      <c r="G3212">
        <v>5436.6</v>
      </c>
      <c r="H3212">
        <f t="shared" si="50"/>
        <v>2707.9000000000005</v>
      </c>
      <c r="I3212">
        <v>137.19999999999999</v>
      </c>
    </row>
    <row r="3213" spans="1:9" x14ac:dyDescent="0.25">
      <c r="A3213" s="1">
        <v>9.4189814814814809E-4</v>
      </c>
      <c r="B3213">
        <v>2458.5</v>
      </c>
      <c r="C3213">
        <v>103.1</v>
      </c>
      <c r="F3213" s="1">
        <v>1.8009259259259259E-3</v>
      </c>
      <c r="G3213">
        <v>5437.36</v>
      </c>
      <c r="H3213">
        <f t="shared" si="50"/>
        <v>2708.66</v>
      </c>
      <c r="I3213">
        <v>136.05000000000001</v>
      </c>
    </row>
    <row r="3214" spans="1:9" x14ac:dyDescent="0.25">
      <c r="A3214" s="1">
        <v>9.4212962962962968E-4</v>
      </c>
      <c r="B3214">
        <v>2459.0700000000002</v>
      </c>
      <c r="C3214">
        <v>102.39</v>
      </c>
      <c r="F3214" s="1">
        <v>1.8011574074074076E-3</v>
      </c>
      <c r="G3214">
        <v>5438.11</v>
      </c>
      <c r="H3214">
        <f t="shared" si="50"/>
        <v>2709.41</v>
      </c>
      <c r="I3214">
        <v>134.94</v>
      </c>
    </row>
    <row r="3215" spans="1:9" x14ac:dyDescent="0.25">
      <c r="A3215" s="1">
        <v>9.4236111111111116E-4</v>
      </c>
      <c r="B3215">
        <v>2459.63</v>
      </c>
      <c r="C3215">
        <v>101.68</v>
      </c>
      <c r="F3215" s="1">
        <v>1.8013888888888888E-3</v>
      </c>
      <c r="G3215">
        <v>5438.85</v>
      </c>
      <c r="H3215">
        <f t="shared" si="50"/>
        <v>2710.1500000000005</v>
      </c>
      <c r="I3215">
        <v>133.88</v>
      </c>
    </row>
    <row r="3216" spans="1:9" x14ac:dyDescent="0.25">
      <c r="A3216" s="1">
        <v>9.4259259259259253E-4</v>
      </c>
      <c r="B3216">
        <v>2460.19</v>
      </c>
      <c r="C3216">
        <v>100.97</v>
      </c>
      <c r="F3216" s="1">
        <v>1.8016203703703703E-3</v>
      </c>
      <c r="G3216">
        <v>5439.59</v>
      </c>
      <c r="H3216">
        <f t="shared" si="50"/>
        <v>2710.8900000000003</v>
      </c>
      <c r="I3216">
        <v>132.85</v>
      </c>
    </row>
    <row r="3217" spans="1:9" x14ac:dyDescent="0.25">
      <c r="A3217" s="1">
        <v>9.4282407407407412E-4</v>
      </c>
      <c r="B3217">
        <v>2460.75</v>
      </c>
      <c r="C3217">
        <v>100.26</v>
      </c>
      <c r="F3217" s="1">
        <v>1.801851851851852E-3</v>
      </c>
      <c r="G3217">
        <v>5440.33</v>
      </c>
      <c r="H3217">
        <f t="shared" si="50"/>
        <v>2711.63</v>
      </c>
      <c r="I3217">
        <v>131.80000000000001</v>
      </c>
    </row>
    <row r="3218" spans="1:9" x14ac:dyDescent="0.25">
      <c r="A3218" s="1">
        <v>9.430555555555556E-4</v>
      </c>
      <c r="B3218">
        <v>2461.31</v>
      </c>
      <c r="C3218">
        <v>99.53</v>
      </c>
      <c r="F3218" s="1">
        <v>1.8020833333333333E-3</v>
      </c>
      <c r="G3218">
        <v>5441.06</v>
      </c>
      <c r="H3218">
        <f t="shared" si="50"/>
        <v>2712.3600000000006</v>
      </c>
      <c r="I3218">
        <v>130.75</v>
      </c>
    </row>
    <row r="3219" spans="1:9" x14ac:dyDescent="0.25">
      <c r="A3219" s="1">
        <v>9.4328703703703708E-4</v>
      </c>
      <c r="B3219">
        <v>2461.86</v>
      </c>
      <c r="C3219">
        <v>98.8</v>
      </c>
      <c r="F3219" s="1">
        <v>1.8023148148148148E-3</v>
      </c>
      <c r="G3219">
        <v>5441.78</v>
      </c>
      <c r="H3219">
        <f t="shared" si="50"/>
        <v>2713.08</v>
      </c>
      <c r="I3219">
        <v>129.65</v>
      </c>
    </row>
    <row r="3220" spans="1:9" x14ac:dyDescent="0.25">
      <c r="A3220" s="1">
        <v>9.4351851851851845E-4</v>
      </c>
      <c r="B3220">
        <v>2462.4</v>
      </c>
      <c r="C3220">
        <v>98.07</v>
      </c>
      <c r="F3220" s="1">
        <v>1.8025462962962964E-3</v>
      </c>
      <c r="G3220">
        <v>5442.49</v>
      </c>
      <c r="H3220">
        <f t="shared" si="50"/>
        <v>2713.79</v>
      </c>
      <c r="I3220">
        <v>128.57</v>
      </c>
    </row>
    <row r="3221" spans="1:9" x14ac:dyDescent="0.25">
      <c r="A3221" s="1">
        <v>9.4374999999999993E-4</v>
      </c>
      <c r="B3221">
        <v>2462.9499999999998</v>
      </c>
      <c r="C3221">
        <v>97.34</v>
      </c>
      <c r="F3221" s="1">
        <v>1.8027777777777777E-3</v>
      </c>
      <c r="G3221">
        <v>5443.2</v>
      </c>
      <c r="H3221">
        <f t="shared" si="50"/>
        <v>2714.5</v>
      </c>
      <c r="I3221">
        <v>127.55</v>
      </c>
    </row>
    <row r="3222" spans="1:9" x14ac:dyDescent="0.25">
      <c r="A3222" s="1">
        <v>9.4398148148148152E-4</v>
      </c>
      <c r="B3222">
        <v>2463.48</v>
      </c>
      <c r="C3222">
        <v>96.63</v>
      </c>
      <c r="F3222" s="1">
        <v>1.8030092592592592E-3</v>
      </c>
      <c r="G3222">
        <v>5443.91</v>
      </c>
      <c r="H3222">
        <f t="shared" si="50"/>
        <v>2715.21</v>
      </c>
      <c r="I3222">
        <v>126.55</v>
      </c>
    </row>
    <row r="3223" spans="1:9" x14ac:dyDescent="0.25">
      <c r="A3223" s="1">
        <v>9.44212962962963E-4</v>
      </c>
      <c r="B3223">
        <v>2464.02</v>
      </c>
      <c r="C3223">
        <v>95.92</v>
      </c>
      <c r="F3223" s="1">
        <v>1.8032407407407409E-3</v>
      </c>
      <c r="G3223">
        <v>5444.61</v>
      </c>
      <c r="H3223">
        <f t="shared" si="50"/>
        <v>2715.91</v>
      </c>
      <c r="I3223">
        <v>125.57</v>
      </c>
    </row>
    <row r="3224" spans="1:9" x14ac:dyDescent="0.25">
      <c r="A3224" s="1">
        <v>9.4444444444444437E-4</v>
      </c>
      <c r="B3224">
        <v>2464.5500000000002</v>
      </c>
      <c r="C3224">
        <v>95.23</v>
      </c>
      <c r="F3224" s="1">
        <v>1.8034722222222222E-3</v>
      </c>
      <c r="G3224">
        <v>5445.3</v>
      </c>
      <c r="H3224">
        <f t="shared" si="50"/>
        <v>2716.6000000000004</v>
      </c>
      <c r="I3224">
        <v>124.6</v>
      </c>
    </row>
    <row r="3225" spans="1:9" x14ac:dyDescent="0.25">
      <c r="A3225" s="1">
        <v>9.4467592592592596E-4</v>
      </c>
      <c r="B3225">
        <v>2465.0700000000002</v>
      </c>
      <c r="C3225">
        <v>94.54</v>
      </c>
      <c r="F3225" s="1">
        <v>1.8037037037037038E-3</v>
      </c>
      <c r="G3225">
        <v>5445.99</v>
      </c>
      <c r="H3225">
        <f t="shared" si="50"/>
        <v>2717.29</v>
      </c>
      <c r="I3225">
        <v>123.67</v>
      </c>
    </row>
    <row r="3226" spans="1:9" x14ac:dyDescent="0.25">
      <c r="A3226" s="1">
        <v>9.4490740740740744E-4</v>
      </c>
      <c r="B3226">
        <v>2465.6</v>
      </c>
      <c r="C3226">
        <v>93.84</v>
      </c>
      <c r="F3226" s="1">
        <v>1.8039351851851853E-3</v>
      </c>
      <c r="G3226">
        <v>5446.67</v>
      </c>
      <c r="H3226">
        <f t="shared" si="50"/>
        <v>2717.9700000000003</v>
      </c>
      <c r="I3226">
        <v>122.78</v>
      </c>
    </row>
    <row r="3227" spans="1:9" x14ac:dyDescent="0.25">
      <c r="A3227" s="1">
        <v>9.4513888888888881E-4</v>
      </c>
      <c r="B3227">
        <v>2466.11</v>
      </c>
      <c r="C3227">
        <v>93.15</v>
      </c>
      <c r="F3227" s="1">
        <v>1.8041666666666666E-3</v>
      </c>
      <c r="G3227">
        <v>5447.35</v>
      </c>
      <c r="H3227">
        <f t="shared" si="50"/>
        <v>2718.6500000000005</v>
      </c>
      <c r="I3227">
        <v>121.91</v>
      </c>
    </row>
    <row r="3228" spans="1:9" x14ac:dyDescent="0.25">
      <c r="A3228" s="1">
        <v>9.453703703703704E-4</v>
      </c>
      <c r="B3228">
        <v>2466.63</v>
      </c>
      <c r="C3228">
        <v>92.45</v>
      </c>
      <c r="F3228" s="1">
        <v>1.8043981481481483E-3</v>
      </c>
      <c r="G3228">
        <v>5448.02</v>
      </c>
      <c r="H3228">
        <f t="shared" si="50"/>
        <v>2719.3200000000006</v>
      </c>
      <c r="I3228">
        <v>121.08</v>
      </c>
    </row>
    <row r="3229" spans="1:9" x14ac:dyDescent="0.25">
      <c r="A3229" s="1">
        <v>9.4560185185185188E-4</v>
      </c>
      <c r="B3229">
        <v>2467.14</v>
      </c>
      <c r="C3229">
        <v>91.74</v>
      </c>
      <c r="F3229" s="1">
        <v>1.8046296296296298E-3</v>
      </c>
      <c r="G3229">
        <v>5448.69</v>
      </c>
      <c r="H3229">
        <f t="shared" si="50"/>
        <v>2719.99</v>
      </c>
      <c r="I3229">
        <v>120.25</v>
      </c>
    </row>
    <row r="3230" spans="1:9" x14ac:dyDescent="0.25">
      <c r="A3230" s="1">
        <v>9.4583333333333336E-4</v>
      </c>
      <c r="B3230">
        <v>2467.65</v>
      </c>
      <c r="C3230">
        <v>91.04</v>
      </c>
      <c r="F3230" s="1">
        <v>1.804861111111111E-3</v>
      </c>
      <c r="G3230">
        <v>5449.35</v>
      </c>
      <c r="H3230">
        <f t="shared" si="50"/>
        <v>2720.6500000000005</v>
      </c>
      <c r="I3230">
        <v>119.45</v>
      </c>
    </row>
    <row r="3231" spans="1:9" x14ac:dyDescent="0.25">
      <c r="A3231" s="1">
        <v>9.4606481481481473E-4</v>
      </c>
      <c r="B3231">
        <v>2468.15</v>
      </c>
      <c r="C3231">
        <v>90.37</v>
      </c>
      <c r="F3231" s="1">
        <v>1.8050925925925927E-3</v>
      </c>
      <c r="G3231">
        <v>5450.02</v>
      </c>
      <c r="H3231">
        <f t="shared" si="50"/>
        <v>2721.3200000000006</v>
      </c>
      <c r="I3231">
        <v>118.65</v>
      </c>
    </row>
    <row r="3232" spans="1:9" x14ac:dyDescent="0.25">
      <c r="A3232" s="1">
        <v>9.4629629629629632E-4</v>
      </c>
      <c r="B3232">
        <v>2468.65</v>
      </c>
      <c r="C3232">
        <v>89.72</v>
      </c>
      <c r="F3232" s="1">
        <v>1.805324074074074E-3</v>
      </c>
      <c r="G3232">
        <v>5450.67</v>
      </c>
      <c r="H3232">
        <f t="shared" si="50"/>
        <v>2721.9700000000003</v>
      </c>
      <c r="I3232">
        <v>117.88</v>
      </c>
    </row>
    <row r="3233" spans="1:9" x14ac:dyDescent="0.25">
      <c r="A3233" s="1">
        <v>9.465277777777778E-4</v>
      </c>
      <c r="B3233">
        <v>2469.14</v>
      </c>
      <c r="C3233">
        <v>89.08</v>
      </c>
      <c r="F3233" s="1">
        <v>1.8055555555555555E-3</v>
      </c>
      <c r="G3233">
        <v>5451.32</v>
      </c>
      <c r="H3233">
        <f t="shared" si="50"/>
        <v>2722.62</v>
      </c>
      <c r="I3233">
        <v>117.12</v>
      </c>
    </row>
    <row r="3234" spans="1:9" x14ac:dyDescent="0.25">
      <c r="A3234" s="1">
        <v>9.4675925925925928E-4</v>
      </c>
      <c r="B3234">
        <v>2469.64</v>
      </c>
      <c r="C3234">
        <v>88.47</v>
      </c>
      <c r="F3234" s="1">
        <v>1.8057870370370372E-3</v>
      </c>
      <c r="G3234">
        <v>5451.97</v>
      </c>
      <c r="H3234">
        <f t="shared" si="50"/>
        <v>2723.2700000000004</v>
      </c>
      <c r="I3234">
        <v>116.36</v>
      </c>
    </row>
    <row r="3235" spans="1:9" x14ac:dyDescent="0.25">
      <c r="A3235" s="1">
        <v>9.4699074074074065E-4</v>
      </c>
      <c r="B3235">
        <v>2470.13</v>
      </c>
      <c r="C3235">
        <v>87.86</v>
      </c>
      <c r="F3235" s="1">
        <v>1.8060185185185184E-3</v>
      </c>
      <c r="G3235">
        <v>5452.61</v>
      </c>
      <c r="H3235">
        <f t="shared" si="50"/>
        <v>2723.91</v>
      </c>
      <c r="I3235">
        <v>115.62</v>
      </c>
    </row>
    <row r="3236" spans="1:9" x14ac:dyDescent="0.25">
      <c r="A3236" s="1">
        <v>9.4722222222222224E-4</v>
      </c>
      <c r="B3236">
        <v>2470.61</v>
      </c>
      <c r="C3236">
        <v>87.26</v>
      </c>
      <c r="F3236" s="1">
        <v>1.8062500000000001E-3</v>
      </c>
      <c r="G3236">
        <v>5453.25</v>
      </c>
      <c r="H3236">
        <f t="shared" si="50"/>
        <v>2724.55</v>
      </c>
      <c r="I3236">
        <v>114.89</v>
      </c>
    </row>
    <row r="3237" spans="1:9" x14ac:dyDescent="0.25">
      <c r="A3237" s="1">
        <v>9.4745370370370372E-4</v>
      </c>
      <c r="B3237">
        <v>2471.09</v>
      </c>
      <c r="C3237">
        <v>86.68</v>
      </c>
      <c r="F3237" s="1">
        <v>1.8064814814814814E-3</v>
      </c>
      <c r="G3237">
        <v>5453.88</v>
      </c>
      <c r="H3237">
        <f t="shared" si="50"/>
        <v>2725.1800000000003</v>
      </c>
      <c r="I3237">
        <v>114.14</v>
      </c>
    </row>
    <row r="3238" spans="1:9" x14ac:dyDescent="0.25">
      <c r="A3238" s="1">
        <v>9.4768518518518509E-4</v>
      </c>
      <c r="B3238">
        <v>2471.5700000000002</v>
      </c>
      <c r="C3238">
        <v>86.09</v>
      </c>
      <c r="F3238" s="1">
        <v>1.8067129629629629E-3</v>
      </c>
      <c r="G3238">
        <v>5454.51</v>
      </c>
      <c r="H3238">
        <f t="shared" si="50"/>
        <v>2725.8100000000004</v>
      </c>
      <c r="I3238">
        <v>113.39</v>
      </c>
    </row>
    <row r="3239" spans="1:9" x14ac:dyDescent="0.25">
      <c r="A3239" s="1">
        <v>9.4791666666666679E-4</v>
      </c>
      <c r="B3239">
        <v>2472.0500000000002</v>
      </c>
      <c r="C3239">
        <v>85.5</v>
      </c>
      <c r="F3239" s="1">
        <v>1.8069444444444446E-3</v>
      </c>
      <c r="G3239">
        <v>5455.14</v>
      </c>
      <c r="H3239">
        <f t="shared" si="50"/>
        <v>2726.4400000000005</v>
      </c>
      <c r="I3239">
        <v>112.64</v>
      </c>
    </row>
    <row r="3240" spans="1:9" x14ac:dyDescent="0.25">
      <c r="A3240" s="1">
        <v>9.4814814814814816E-4</v>
      </c>
      <c r="B3240">
        <v>2472.52</v>
      </c>
      <c r="C3240">
        <v>84.9</v>
      </c>
      <c r="F3240" s="1">
        <v>1.8071759259259258E-3</v>
      </c>
      <c r="G3240">
        <v>5455.76</v>
      </c>
      <c r="H3240">
        <f t="shared" si="50"/>
        <v>2727.0600000000004</v>
      </c>
      <c r="I3240">
        <v>111.89</v>
      </c>
    </row>
    <row r="3241" spans="1:9" x14ac:dyDescent="0.25">
      <c r="A3241" s="1">
        <v>9.4837962962962964E-4</v>
      </c>
      <c r="B3241">
        <v>2472.9899999999998</v>
      </c>
      <c r="C3241">
        <v>84.3</v>
      </c>
      <c r="F3241" s="1">
        <v>1.8074074074074073E-3</v>
      </c>
      <c r="G3241">
        <v>5456.38</v>
      </c>
      <c r="H3241">
        <f t="shared" si="50"/>
        <v>2727.6800000000003</v>
      </c>
      <c r="I3241">
        <v>111.17</v>
      </c>
    </row>
    <row r="3242" spans="1:9" x14ac:dyDescent="0.25">
      <c r="A3242" s="1">
        <v>9.4861111111111123E-4</v>
      </c>
      <c r="B3242">
        <v>2473.46</v>
      </c>
      <c r="C3242">
        <v>83.71</v>
      </c>
      <c r="F3242" s="1">
        <v>1.807638888888889E-3</v>
      </c>
      <c r="G3242">
        <v>5457</v>
      </c>
      <c r="H3242">
        <f t="shared" si="50"/>
        <v>2728.3</v>
      </c>
      <c r="I3242">
        <v>110.52</v>
      </c>
    </row>
    <row r="3243" spans="1:9" x14ac:dyDescent="0.25">
      <c r="A3243" s="1">
        <v>9.488425925925926E-4</v>
      </c>
      <c r="B3243">
        <v>2473.92</v>
      </c>
      <c r="C3243">
        <v>83.14</v>
      </c>
      <c r="F3243" s="1">
        <v>1.8078703703703703E-3</v>
      </c>
      <c r="G3243">
        <v>5457.61</v>
      </c>
      <c r="H3243">
        <f t="shared" si="50"/>
        <v>2728.91</v>
      </c>
      <c r="I3243">
        <v>109.95</v>
      </c>
    </row>
    <row r="3244" spans="1:9" x14ac:dyDescent="0.25">
      <c r="A3244" s="1">
        <v>9.4907407407407408E-4</v>
      </c>
      <c r="B3244">
        <v>2474.38</v>
      </c>
      <c r="C3244">
        <v>82.58</v>
      </c>
      <c r="F3244" s="1">
        <v>1.8081018518518518E-3</v>
      </c>
      <c r="G3244">
        <v>5458.21</v>
      </c>
      <c r="H3244">
        <f t="shared" si="50"/>
        <v>2729.51</v>
      </c>
      <c r="I3244">
        <v>109.42</v>
      </c>
    </row>
    <row r="3245" spans="1:9" x14ac:dyDescent="0.25">
      <c r="A3245" s="1">
        <v>9.4930555555555556E-4</v>
      </c>
      <c r="B3245">
        <v>2474.83</v>
      </c>
      <c r="C3245">
        <v>82.03</v>
      </c>
      <c r="F3245" s="1">
        <v>1.8083333333333335E-3</v>
      </c>
      <c r="G3245">
        <v>5458.82</v>
      </c>
      <c r="H3245">
        <f t="shared" si="50"/>
        <v>2730.12</v>
      </c>
      <c r="I3245">
        <v>108.88</v>
      </c>
    </row>
    <row r="3246" spans="1:9" x14ac:dyDescent="0.25">
      <c r="A3246" s="1">
        <v>9.4953703703703693E-4</v>
      </c>
      <c r="B3246">
        <v>2475.29</v>
      </c>
      <c r="C3246">
        <v>81.47</v>
      </c>
      <c r="F3246" s="1">
        <v>1.8085648148148147E-3</v>
      </c>
      <c r="G3246">
        <v>5459.42</v>
      </c>
      <c r="H3246">
        <f t="shared" si="50"/>
        <v>2730.7200000000003</v>
      </c>
      <c r="I3246">
        <v>108.34</v>
      </c>
    </row>
    <row r="3247" spans="1:9" x14ac:dyDescent="0.25">
      <c r="A3247" s="1">
        <v>9.4976851851851852E-4</v>
      </c>
      <c r="B3247">
        <v>2475.7399999999998</v>
      </c>
      <c r="C3247">
        <v>80.930000000000007</v>
      </c>
      <c r="F3247" s="1">
        <v>1.8087962962962964E-3</v>
      </c>
      <c r="G3247">
        <v>5460.02</v>
      </c>
      <c r="H3247">
        <f t="shared" si="50"/>
        <v>2731.3200000000006</v>
      </c>
      <c r="I3247">
        <v>107.81</v>
      </c>
    </row>
    <row r="3248" spans="1:9" x14ac:dyDescent="0.25">
      <c r="A3248" s="1">
        <v>9.5E-4</v>
      </c>
      <c r="B3248">
        <v>2476.19</v>
      </c>
      <c r="C3248">
        <v>80.41</v>
      </c>
      <c r="F3248" s="1">
        <v>1.8090277777777779E-3</v>
      </c>
      <c r="G3248">
        <v>5460.61</v>
      </c>
      <c r="H3248">
        <f t="shared" si="50"/>
        <v>2731.91</v>
      </c>
      <c r="I3248">
        <v>107.27</v>
      </c>
    </row>
    <row r="3249" spans="1:9" x14ac:dyDescent="0.25">
      <c r="A3249" s="1">
        <v>9.5023148148148137E-4</v>
      </c>
      <c r="B3249">
        <v>2476.63</v>
      </c>
      <c r="C3249">
        <v>79.92</v>
      </c>
      <c r="F3249" s="1">
        <v>1.8092592592592592E-3</v>
      </c>
      <c r="G3249">
        <v>5461.21</v>
      </c>
      <c r="H3249">
        <f t="shared" si="50"/>
        <v>2732.51</v>
      </c>
      <c r="I3249">
        <v>106.76</v>
      </c>
    </row>
    <row r="3250" spans="1:9" x14ac:dyDescent="0.25">
      <c r="A3250" s="1">
        <v>9.5046296296296307E-4</v>
      </c>
      <c r="B3250">
        <v>2477.0700000000002</v>
      </c>
      <c r="C3250">
        <v>79.459999999999994</v>
      </c>
      <c r="F3250" s="1">
        <v>1.8094907407407409E-3</v>
      </c>
      <c r="G3250">
        <v>5461.8</v>
      </c>
      <c r="H3250">
        <f t="shared" si="50"/>
        <v>2733.1000000000004</v>
      </c>
      <c r="I3250">
        <v>106.25</v>
      </c>
    </row>
    <row r="3251" spans="1:9" x14ac:dyDescent="0.25">
      <c r="A3251" s="1">
        <v>9.5069444444444444E-4</v>
      </c>
      <c r="B3251">
        <v>2477.5100000000002</v>
      </c>
      <c r="C3251">
        <v>79.010000000000005</v>
      </c>
      <c r="F3251" s="1">
        <v>1.8097222222222223E-3</v>
      </c>
      <c r="G3251">
        <v>5462.39</v>
      </c>
      <c r="H3251">
        <f t="shared" si="50"/>
        <v>2733.6900000000005</v>
      </c>
      <c r="I3251">
        <v>105.74</v>
      </c>
    </row>
    <row r="3252" spans="1:9" x14ac:dyDescent="0.25">
      <c r="A3252" s="1">
        <v>9.5092592592592592E-4</v>
      </c>
      <c r="B3252">
        <v>2477.9499999999998</v>
      </c>
      <c r="C3252">
        <v>78.58</v>
      </c>
      <c r="F3252" s="1">
        <v>1.8099537037037036E-3</v>
      </c>
      <c r="G3252">
        <v>5462.97</v>
      </c>
      <c r="H3252">
        <f t="shared" si="50"/>
        <v>2734.2700000000004</v>
      </c>
      <c r="I3252">
        <v>105.19</v>
      </c>
    </row>
    <row r="3253" spans="1:9" x14ac:dyDescent="0.25">
      <c r="A3253" s="1">
        <v>9.5115740740740751E-4</v>
      </c>
      <c r="B3253">
        <v>2478.38</v>
      </c>
      <c r="C3253">
        <v>78.14</v>
      </c>
      <c r="F3253" s="1">
        <v>1.8101851851851853E-3</v>
      </c>
      <c r="G3253">
        <v>5463.55</v>
      </c>
      <c r="H3253">
        <f t="shared" si="50"/>
        <v>2734.8500000000004</v>
      </c>
      <c r="I3253">
        <v>104.58</v>
      </c>
    </row>
    <row r="3254" spans="1:9" x14ac:dyDescent="0.25">
      <c r="A3254" s="1">
        <v>9.5138888888888888E-4</v>
      </c>
      <c r="B3254">
        <v>2478.8200000000002</v>
      </c>
      <c r="C3254">
        <v>77.73</v>
      </c>
      <c r="F3254" s="1">
        <v>1.8104166666666668E-3</v>
      </c>
      <c r="G3254">
        <v>5464.13</v>
      </c>
      <c r="H3254">
        <f t="shared" si="50"/>
        <v>2735.4300000000003</v>
      </c>
      <c r="I3254">
        <v>103.94</v>
      </c>
    </row>
    <row r="3255" spans="1:9" x14ac:dyDescent="0.25">
      <c r="A3255" s="1">
        <v>9.5162037037037036E-4</v>
      </c>
      <c r="B3255">
        <v>2479.25</v>
      </c>
      <c r="C3255">
        <v>77.349999999999994</v>
      </c>
      <c r="F3255" s="1">
        <v>1.810648148148148E-3</v>
      </c>
      <c r="G3255">
        <v>5464.71</v>
      </c>
      <c r="H3255">
        <f t="shared" si="50"/>
        <v>2736.01</v>
      </c>
      <c r="I3255">
        <v>103.27</v>
      </c>
    </row>
    <row r="3256" spans="1:9" x14ac:dyDescent="0.25">
      <c r="A3256" s="1">
        <v>9.5185185185185184E-4</v>
      </c>
      <c r="B3256">
        <v>2479.6799999999998</v>
      </c>
      <c r="C3256">
        <v>77.010000000000005</v>
      </c>
      <c r="F3256" s="1">
        <v>1.8108796296296297E-3</v>
      </c>
      <c r="G3256">
        <v>5465.28</v>
      </c>
      <c r="H3256">
        <f t="shared" si="50"/>
        <v>2736.58</v>
      </c>
      <c r="I3256">
        <v>102.56</v>
      </c>
    </row>
    <row r="3257" spans="1:9" x14ac:dyDescent="0.25">
      <c r="A3257" s="1">
        <v>9.5208333333333343E-4</v>
      </c>
      <c r="B3257">
        <v>2480.1</v>
      </c>
      <c r="C3257">
        <v>76.72</v>
      </c>
      <c r="F3257" s="1">
        <v>1.811111111111111E-3</v>
      </c>
      <c r="G3257">
        <v>5465.84</v>
      </c>
      <c r="H3257">
        <f t="shared" si="50"/>
        <v>2737.1400000000003</v>
      </c>
      <c r="I3257">
        <v>101.81</v>
      </c>
    </row>
    <row r="3258" spans="1:9" x14ac:dyDescent="0.25">
      <c r="A3258" s="1">
        <v>9.523148148148148E-4</v>
      </c>
      <c r="B3258">
        <v>2480.5300000000002</v>
      </c>
      <c r="C3258">
        <v>76.44</v>
      </c>
      <c r="F3258" s="1">
        <v>1.8113425925925927E-3</v>
      </c>
      <c r="G3258">
        <v>5466.4</v>
      </c>
      <c r="H3258">
        <f t="shared" si="50"/>
        <v>2737.7</v>
      </c>
      <c r="I3258">
        <v>101.04</v>
      </c>
    </row>
    <row r="3259" spans="1:9" x14ac:dyDescent="0.25">
      <c r="A3259" s="1">
        <v>9.5254629629629628E-4</v>
      </c>
      <c r="B3259">
        <v>2480.9499999999998</v>
      </c>
      <c r="C3259">
        <v>76.180000000000007</v>
      </c>
      <c r="F3259" s="1">
        <v>1.8115740740740742E-3</v>
      </c>
      <c r="G3259">
        <v>5466.96</v>
      </c>
      <c r="H3259">
        <f t="shared" si="50"/>
        <v>2738.26</v>
      </c>
      <c r="I3259">
        <v>100.27</v>
      </c>
    </row>
    <row r="3260" spans="1:9" x14ac:dyDescent="0.25">
      <c r="A3260" s="1">
        <v>9.5277777777777765E-4</v>
      </c>
      <c r="B3260">
        <v>2481.38</v>
      </c>
      <c r="C3260">
        <v>75.930000000000007</v>
      </c>
      <c r="F3260" s="1">
        <v>1.8118055555555554E-3</v>
      </c>
      <c r="G3260">
        <v>5467.52</v>
      </c>
      <c r="H3260">
        <f t="shared" si="50"/>
        <v>2738.8200000000006</v>
      </c>
      <c r="I3260">
        <v>99.52</v>
      </c>
    </row>
    <row r="3261" spans="1:9" x14ac:dyDescent="0.25">
      <c r="A3261" s="1">
        <v>9.5300925925925935E-4</v>
      </c>
      <c r="B3261">
        <v>2481.8000000000002</v>
      </c>
      <c r="C3261">
        <v>75.680000000000007</v>
      </c>
      <c r="F3261" s="1">
        <v>1.8120370370370371E-3</v>
      </c>
      <c r="G3261">
        <v>5468.06</v>
      </c>
      <c r="H3261">
        <f t="shared" si="50"/>
        <v>2739.3600000000006</v>
      </c>
      <c r="I3261">
        <v>98.79</v>
      </c>
    </row>
    <row r="3262" spans="1:9" x14ac:dyDescent="0.25">
      <c r="A3262" s="1">
        <v>9.5324074074074072E-4</v>
      </c>
      <c r="B3262">
        <v>2482.2199999999998</v>
      </c>
      <c r="C3262">
        <v>75.459999999999994</v>
      </c>
      <c r="F3262" s="1">
        <v>1.8122685185185184E-3</v>
      </c>
      <c r="G3262">
        <v>5468.61</v>
      </c>
      <c r="H3262">
        <f t="shared" si="50"/>
        <v>2739.91</v>
      </c>
      <c r="I3262">
        <v>98.08</v>
      </c>
    </row>
    <row r="3263" spans="1:9" x14ac:dyDescent="0.25">
      <c r="A3263" s="1">
        <v>9.534722222222222E-4</v>
      </c>
      <c r="B3263">
        <v>2482.64</v>
      </c>
      <c r="C3263">
        <v>75.239999999999995</v>
      </c>
      <c r="F3263" s="1">
        <v>1.8124999999999999E-3</v>
      </c>
      <c r="G3263">
        <v>5469.15</v>
      </c>
      <c r="H3263">
        <f t="shared" si="50"/>
        <v>2740.45</v>
      </c>
      <c r="I3263">
        <v>97.38</v>
      </c>
    </row>
    <row r="3264" spans="1:9" x14ac:dyDescent="0.25">
      <c r="A3264" s="1">
        <v>9.5370370370370379E-4</v>
      </c>
      <c r="B3264">
        <v>2483.0500000000002</v>
      </c>
      <c r="C3264">
        <v>75.040000000000006</v>
      </c>
      <c r="F3264" s="1">
        <v>1.8127314814814816E-3</v>
      </c>
      <c r="G3264">
        <v>5469.69</v>
      </c>
      <c r="H3264">
        <f t="shared" si="50"/>
        <v>2740.99</v>
      </c>
      <c r="I3264">
        <v>96.69</v>
      </c>
    </row>
    <row r="3265" spans="1:9" x14ac:dyDescent="0.25">
      <c r="A3265" s="1">
        <v>9.5393518518518516E-4</v>
      </c>
      <c r="B3265">
        <v>2483.4699999999998</v>
      </c>
      <c r="C3265">
        <v>74.849999999999994</v>
      </c>
      <c r="F3265" s="1">
        <v>1.8129629629629628E-3</v>
      </c>
      <c r="G3265">
        <v>5470.22</v>
      </c>
      <c r="H3265">
        <f t="shared" si="50"/>
        <v>2741.5200000000004</v>
      </c>
      <c r="I3265">
        <v>96</v>
      </c>
    </row>
    <row r="3266" spans="1:9" x14ac:dyDescent="0.25">
      <c r="A3266" s="1">
        <v>9.5416666666666664E-4</v>
      </c>
      <c r="B3266">
        <v>2483.89</v>
      </c>
      <c r="C3266">
        <v>74.67</v>
      </c>
      <c r="F3266" s="1">
        <v>1.8131944444444443E-3</v>
      </c>
      <c r="G3266">
        <v>5470.75</v>
      </c>
      <c r="H3266">
        <f t="shared" si="50"/>
        <v>2742.05</v>
      </c>
      <c r="I3266">
        <v>95.29</v>
      </c>
    </row>
    <row r="3267" spans="1:9" x14ac:dyDescent="0.25">
      <c r="A3267" s="1">
        <v>9.5439814814814823E-4</v>
      </c>
      <c r="B3267">
        <v>2484.3000000000002</v>
      </c>
      <c r="C3267">
        <v>74.489999999999995</v>
      </c>
      <c r="F3267" s="1">
        <v>1.813425925925926E-3</v>
      </c>
      <c r="G3267">
        <v>5471.28</v>
      </c>
      <c r="H3267">
        <f t="shared" ref="H3267:H3330" si="51">G3267-2728.7</f>
        <v>2742.58</v>
      </c>
      <c r="I3267">
        <v>94.59</v>
      </c>
    </row>
    <row r="3268" spans="1:9" x14ac:dyDescent="0.25">
      <c r="A3268" s="1">
        <v>9.5462962962962971E-4</v>
      </c>
      <c r="B3268">
        <v>2484.71</v>
      </c>
      <c r="C3268">
        <v>74.319999999999993</v>
      </c>
      <c r="F3268" s="1">
        <v>1.8136574074074073E-3</v>
      </c>
      <c r="G3268">
        <v>5471.8</v>
      </c>
      <c r="H3268">
        <f t="shared" si="51"/>
        <v>2743.1000000000004</v>
      </c>
      <c r="I3268">
        <v>93.88</v>
      </c>
    </row>
    <row r="3269" spans="1:9" x14ac:dyDescent="0.25">
      <c r="A3269" s="1">
        <v>9.5486111111111108E-4</v>
      </c>
      <c r="B3269">
        <v>2485.13</v>
      </c>
      <c r="C3269">
        <v>74.150000000000006</v>
      </c>
      <c r="F3269" s="1">
        <v>1.813888888888889E-3</v>
      </c>
      <c r="G3269">
        <v>5472.32</v>
      </c>
      <c r="H3269">
        <f t="shared" si="51"/>
        <v>2743.62</v>
      </c>
      <c r="I3269">
        <v>93.17</v>
      </c>
    </row>
    <row r="3270" spans="1:9" x14ac:dyDescent="0.25">
      <c r="A3270" s="1">
        <v>9.5509259259259256E-4</v>
      </c>
      <c r="B3270">
        <v>2485.54</v>
      </c>
      <c r="C3270">
        <v>73.989999999999995</v>
      </c>
      <c r="F3270" s="1">
        <v>1.8141203703703705E-3</v>
      </c>
      <c r="G3270">
        <v>5472.84</v>
      </c>
      <c r="H3270">
        <f t="shared" si="51"/>
        <v>2744.1400000000003</v>
      </c>
      <c r="I3270">
        <v>92.46</v>
      </c>
    </row>
    <row r="3271" spans="1:9" x14ac:dyDescent="0.25">
      <c r="A3271" s="1">
        <v>9.5532407407407393E-4</v>
      </c>
      <c r="B3271">
        <v>2485.9499999999998</v>
      </c>
      <c r="C3271">
        <v>73.819999999999993</v>
      </c>
      <c r="F3271" s="1">
        <v>1.8143518518518517E-3</v>
      </c>
      <c r="G3271">
        <v>5473.35</v>
      </c>
      <c r="H3271">
        <f t="shared" si="51"/>
        <v>2744.6500000000005</v>
      </c>
      <c r="I3271">
        <v>91.77</v>
      </c>
    </row>
    <row r="3272" spans="1:9" x14ac:dyDescent="0.25">
      <c r="A3272" s="1">
        <v>9.5555555555555563E-4</v>
      </c>
      <c r="B3272">
        <v>2486.36</v>
      </c>
      <c r="C3272">
        <v>73.650000000000006</v>
      </c>
      <c r="F3272" s="1">
        <v>1.8145833333333334E-3</v>
      </c>
      <c r="G3272">
        <v>5473.85</v>
      </c>
      <c r="H3272">
        <f t="shared" si="51"/>
        <v>2745.1500000000005</v>
      </c>
      <c r="I3272">
        <v>91.1</v>
      </c>
    </row>
    <row r="3273" spans="1:9" x14ac:dyDescent="0.25">
      <c r="A3273" s="1">
        <v>9.55787037037037E-4</v>
      </c>
      <c r="B3273">
        <v>2486.77</v>
      </c>
      <c r="C3273">
        <v>73.48</v>
      </c>
      <c r="F3273" s="1">
        <v>1.8148148148148149E-3</v>
      </c>
      <c r="G3273">
        <v>5474.36</v>
      </c>
      <c r="H3273">
        <f t="shared" si="51"/>
        <v>2745.66</v>
      </c>
      <c r="I3273">
        <v>90.44</v>
      </c>
    </row>
    <row r="3274" spans="1:9" x14ac:dyDescent="0.25">
      <c r="A3274" s="1">
        <v>9.5601851851851848E-4</v>
      </c>
      <c r="B3274">
        <v>2487.1799999999998</v>
      </c>
      <c r="C3274">
        <v>73.33</v>
      </c>
      <c r="F3274" s="1">
        <v>1.8150462962962962E-3</v>
      </c>
      <c r="G3274">
        <v>5474.86</v>
      </c>
      <c r="H3274">
        <f t="shared" si="51"/>
        <v>2746.16</v>
      </c>
      <c r="I3274">
        <v>89.81</v>
      </c>
    </row>
    <row r="3275" spans="1:9" x14ac:dyDescent="0.25">
      <c r="A3275" s="1">
        <v>9.5625000000000007E-4</v>
      </c>
      <c r="B3275">
        <v>2487.59</v>
      </c>
      <c r="C3275">
        <v>73.180000000000007</v>
      </c>
      <c r="F3275" s="1">
        <v>1.8152777777777779E-3</v>
      </c>
      <c r="G3275">
        <v>5475.35</v>
      </c>
      <c r="H3275">
        <f t="shared" si="51"/>
        <v>2746.6500000000005</v>
      </c>
      <c r="I3275">
        <v>89.18</v>
      </c>
    </row>
    <row r="3276" spans="1:9" x14ac:dyDescent="0.25">
      <c r="A3276" s="1">
        <v>9.5648148148148144E-4</v>
      </c>
      <c r="B3276">
        <v>2487.9899999999998</v>
      </c>
      <c r="C3276">
        <v>73.03</v>
      </c>
      <c r="F3276" s="1">
        <v>1.8155092592592593E-3</v>
      </c>
      <c r="G3276">
        <v>5475.85</v>
      </c>
      <c r="H3276">
        <f t="shared" si="51"/>
        <v>2747.1500000000005</v>
      </c>
      <c r="I3276">
        <v>88.54</v>
      </c>
    </row>
    <row r="3277" spans="1:9" x14ac:dyDescent="0.25">
      <c r="A3277" s="1">
        <v>9.5671296296296292E-4</v>
      </c>
      <c r="B3277">
        <v>2488.4</v>
      </c>
      <c r="C3277">
        <v>72.88</v>
      </c>
      <c r="F3277" s="1">
        <v>1.8157407407407406E-3</v>
      </c>
      <c r="G3277">
        <v>5476.33</v>
      </c>
      <c r="H3277">
        <f t="shared" si="51"/>
        <v>2747.63</v>
      </c>
      <c r="I3277">
        <v>87.9</v>
      </c>
    </row>
    <row r="3278" spans="1:9" x14ac:dyDescent="0.25">
      <c r="A3278" s="1">
        <v>9.5694444444444451E-4</v>
      </c>
      <c r="B3278">
        <v>2488.8000000000002</v>
      </c>
      <c r="C3278">
        <v>72.73</v>
      </c>
      <c r="F3278" s="1">
        <v>1.8159722222222223E-3</v>
      </c>
      <c r="G3278">
        <v>5476.82</v>
      </c>
      <c r="H3278">
        <f t="shared" si="51"/>
        <v>2748.12</v>
      </c>
      <c r="I3278">
        <v>87.26</v>
      </c>
    </row>
    <row r="3279" spans="1:9" x14ac:dyDescent="0.25">
      <c r="A3279" s="1">
        <v>9.5717592592592599E-4</v>
      </c>
      <c r="B3279">
        <v>2489.21</v>
      </c>
      <c r="C3279">
        <v>72.59</v>
      </c>
      <c r="F3279" s="1">
        <v>1.816203703703704E-3</v>
      </c>
      <c r="G3279">
        <v>5477.3</v>
      </c>
      <c r="H3279">
        <f t="shared" si="51"/>
        <v>2748.6000000000004</v>
      </c>
      <c r="I3279">
        <v>86.65</v>
      </c>
    </row>
    <row r="3280" spans="1:9" x14ac:dyDescent="0.25">
      <c r="A3280" s="1">
        <v>9.5740740740740736E-4</v>
      </c>
      <c r="B3280">
        <v>2489.61</v>
      </c>
      <c r="C3280">
        <v>72.45</v>
      </c>
      <c r="F3280" s="1">
        <v>1.8164351851851853E-3</v>
      </c>
      <c r="G3280">
        <v>5477.78</v>
      </c>
      <c r="H3280">
        <f t="shared" si="51"/>
        <v>2749.08</v>
      </c>
      <c r="I3280">
        <v>86.05</v>
      </c>
    </row>
    <row r="3281" spans="1:9" x14ac:dyDescent="0.25">
      <c r="A3281" s="1">
        <v>9.5763888888888884E-4</v>
      </c>
      <c r="B3281">
        <v>2490.02</v>
      </c>
      <c r="C3281">
        <v>72.3</v>
      </c>
      <c r="F3281" s="1">
        <v>1.8166666666666667E-3</v>
      </c>
      <c r="G3281">
        <v>5478.26</v>
      </c>
      <c r="H3281">
        <f t="shared" si="51"/>
        <v>2749.5600000000004</v>
      </c>
      <c r="I3281">
        <v>85.47</v>
      </c>
    </row>
    <row r="3282" spans="1:9" x14ac:dyDescent="0.25">
      <c r="A3282" s="1">
        <v>9.5787037037037043E-4</v>
      </c>
      <c r="B3282">
        <v>2490.42</v>
      </c>
      <c r="C3282">
        <v>72.19</v>
      </c>
      <c r="F3282" s="1">
        <v>1.816898148148148E-3</v>
      </c>
      <c r="G3282">
        <v>5478.73</v>
      </c>
      <c r="H3282">
        <f t="shared" si="51"/>
        <v>2750.0299999999997</v>
      </c>
      <c r="I3282">
        <v>84.89</v>
      </c>
    </row>
    <row r="3283" spans="1:9" x14ac:dyDescent="0.25">
      <c r="A3283" s="1">
        <v>9.5810185185185191E-4</v>
      </c>
      <c r="B3283">
        <v>2490.8200000000002</v>
      </c>
      <c r="C3283">
        <v>72.11</v>
      </c>
      <c r="F3283" s="1">
        <v>1.8171296296296297E-3</v>
      </c>
      <c r="G3283">
        <v>5479.2</v>
      </c>
      <c r="H3283">
        <f t="shared" si="51"/>
        <v>2750.5</v>
      </c>
      <c r="I3283">
        <v>84.29</v>
      </c>
    </row>
    <row r="3284" spans="1:9" x14ac:dyDescent="0.25">
      <c r="A3284" s="1">
        <v>9.5833333333333328E-4</v>
      </c>
      <c r="B3284">
        <v>2491.23</v>
      </c>
      <c r="C3284">
        <v>72.05</v>
      </c>
      <c r="F3284" s="1">
        <v>1.8173611111111112E-3</v>
      </c>
      <c r="G3284">
        <v>5479.67</v>
      </c>
      <c r="H3284">
        <f t="shared" si="51"/>
        <v>2750.9700000000003</v>
      </c>
      <c r="I3284">
        <v>83.65</v>
      </c>
    </row>
    <row r="3285" spans="1:9" x14ac:dyDescent="0.25">
      <c r="A3285" s="1">
        <v>9.5856481481481476E-4</v>
      </c>
      <c r="B3285">
        <v>2491.63</v>
      </c>
      <c r="C3285">
        <v>72.010000000000005</v>
      </c>
      <c r="F3285" s="1">
        <v>1.8175925925925924E-3</v>
      </c>
      <c r="G3285">
        <v>5480.13</v>
      </c>
      <c r="H3285">
        <f t="shared" si="51"/>
        <v>2751.4300000000003</v>
      </c>
      <c r="I3285">
        <v>82.97</v>
      </c>
    </row>
    <row r="3286" spans="1:9" x14ac:dyDescent="0.25">
      <c r="A3286" s="1">
        <v>9.5879629629629635E-4</v>
      </c>
      <c r="B3286">
        <v>2492.0300000000002</v>
      </c>
      <c r="C3286">
        <v>71.95</v>
      </c>
      <c r="F3286" s="1">
        <v>1.8178240740740741E-3</v>
      </c>
      <c r="G3286">
        <v>5480.58</v>
      </c>
      <c r="H3286">
        <f t="shared" si="51"/>
        <v>2751.88</v>
      </c>
      <c r="I3286">
        <v>82.28</v>
      </c>
    </row>
    <row r="3287" spans="1:9" x14ac:dyDescent="0.25">
      <c r="A3287" s="1">
        <v>9.5902777777777772E-4</v>
      </c>
      <c r="B3287">
        <v>2492.4299999999998</v>
      </c>
      <c r="C3287">
        <v>71.849999999999994</v>
      </c>
      <c r="F3287" s="1">
        <v>1.8180555555555554E-3</v>
      </c>
      <c r="G3287">
        <v>5481.04</v>
      </c>
      <c r="H3287">
        <f t="shared" si="51"/>
        <v>2752.34</v>
      </c>
      <c r="I3287">
        <v>81.58</v>
      </c>
    </row>
    <row r="3288" spans="1:9" x14ac:dyDescent="0.25">
      <c r="A3288" s="1">
        <v>9.592592592592592E-4</v>
      </c>
      <c r="B3288">
        <v>2492.83</v>
      </c>
      <c r="C3288">
        <v>71.7</v>
      </c>
      <c r="F3288" s="1">
        <v>1.8182870370370369E-3</v>
      </c>
      <c r="G3288">
        <v>5481.49</v>
      </c>
      <c r="H3288">
        <f t="shared" si="51"/>
        <v>2752.79</v>
      </c>
      <c r="I3288">
        <v>80.89</v>
      </c>
    </row>
    <row r="3289" spans="1:9" x14ac:dyDescent="0.25">
      <c r="A3289" s="1">
        <v>9.5949074074074079E-4</v>
      </c>
      <c r="B3289">
        <v>2493.23</v>
      </c>
      <c r="C3289">
        <v>71.599999999999994</v>
      </c>
      <c r="F3289" s="1">
        <v>1.8185185185185186E-3</v>
      </c>
      <c r="G3289">
        <v>5481.94</v>
      </c>
      <c r="H3289">
        <f t="shared" si="51"/>
        <v>2753.24</v>
      </c>
      <c r="I3289">
        <v>80.209999999999994</v>
      </c>
    </row>
    <row r="3290" spans="1:9" x14ac:dyDescent="0.25">
      <c r="A3290" s="1">
        <v>9.5972222222222227E-4</v>
      </c>
      <c r="B3290">
        <v>2493.63</v>
      </c>
      <c r="C3290">
        <v>71.48</v>
      </c>
      <c r="F3290" s="1">
        <v>1.8187499999999998E-3</v>
      </c>
      <c r="G3290">
        <v>5482.38</v>
      </c>
      <c r="H3290">
        <f t="shared" si="51"/>
        <v>2753.6800000000003</v>
      </c>
      <c r="I3290">
        <v>79.55</v>
      </c>
    </row>
    <row r="3291" spans="1:9" x14ac:dyDescent="0.25">
      <c r="A3291" s="1">
        <v>9.5995370370370364E-4</v>
      </c>
      <c r="B3291">
        <v>2494.0300000000002</v>
      </c>
      <c r="C3291">
        <v>71.400000000000006</v>
      </c>
      <c r="F3291" s="1">
        <v>1.8189814814814815E-3</v>
      </c>
      <c r="G3291">
        <v>5482.82</v>
      </c>
      <c r="H3291">
        <f t="shared" si="51"/>
        <v>2754.12</v>
      </c>
      <c r="I3291">
        <v>78.91</v>
      </c>
    </row>
    <row r="3292" spans="1:9" x14ac:dyDescent="0.25">
      <c r="A3292" s="1">
        <v>9.6018518518518523E-4</v>
      </c>
      <c r="B3292">
        <v>2494.42</v>
      </c>
      <c r="C3292">
        <v>71.31</v>
      </c>
      <c r="F3292" s="1">
        <v>1.819212962962963E-3</v>
      </c>
      <c r="G3292">
        <v>5483.26</v>
      </c>
      <c r="H3292">
        <f t="shared" si="51"/>
        <v>2754.5600000000004</v>
      </c>
      <c r="I3292">
        <v>78.27</v>
      </c>
    </row>
    <row r="3293" spans="1:9" x14ac:dyDescent="0.25">
      <c r="A3293" s="1">
        <v>9.6041666666666671E-4</v>
      </c>
      <c r="B3293">
        <v>2494.8200000000002</v>
      </c>
      <c r="C3293">
        <v>71.319999999999993</v>
      </c>
      <c r="F3293" s="1">
        <v>1.8194444444444443E-3</v>
      </c>
      <c r="G3293">
        <v>5483.69</v>
      </c>
      <c r="H3293">
        <f t="shared" si="51"/>
        <v>2754.99</v>
      </c>
      <c r="I3293">
        <v>77.650000000000006</v>
      </c>
    </row>
    <row r="3294" spans="1:9" x14ac:dyDescent="0.25">
      <c r="A3294" s="1">
        <v>9.6064814814814819E-4</v>
      </c>
      <c r="B3294">
        <v>2495.2199999999998</v>
      </c>
      <c r="C3294">
        <v>71.31</v>
      </c>
      <c r="F3294" s="1">
        <v>1.819675925925926E-3</v>
      </c>
      <c r="G3294">
        <v>5484.12</v>
      </c>
      <c r="H3294">
        <f t="shared" si="51"/>
        <v>2755.42</v>
      </c>
      <c r="I3294">
        <v>77.040000000000006</v>
      </c>
    </row>
    <row r="3295" spans="1:9" x14ac:dyDescent="0.25">
      <c r="A3295" s="1">
        <v>9.6087962962962956E-4</v>
      </c>
      <c r="B3295">
        <v>2495.62</v>
      </c>
      <c r="C3295">
        <v>71.290000000000006</v>
      </c>
      <c r="F3295" s="1">
        <v>1.8199074074074075E-3</v>
      </c>
      <c r="G3295">
        <v>5484.55</v>
      </c>
      <c r="H3295">
        <f t="shared" si="51"/>
        <v>2755.8500000000004</v>
      </c>
      <c r="I3295">
        <v>76.45</v>
      </c>
    </row>
    <row r="3296" spans="1:9" x14ac:dyDescent="0.25">
      <c r="A3296" s="1">
        <v>9.6111111111111104E-4</v>
      </c>
      <c r="B3296">
        <v>2496.0100000000002</v>
      </c>
      <c r="C3296">
        <v>71.27</v>
      </c>
      <c r="F3296" s="1">
        <v>1.8201388888888887E-3</v>
      </c>
      <c r="G3296">
        <v>5484.97</v>
      </c>
      <c r="H3296">
        <f t="shared" si="51"/>
        <v>2756.2700000000004</v>
      </c>
      <c r="I3296">
        <v>75.89</v>
      </c>
    </row>
    <row r="3297" spans="1:9" x14ac:dyDescent="0.25">
      <c r="A3297" s="1">
        <v>9.6134259259259263E-4</v>
      </c>
      <c r="B3297">
        <v>2496.41</v>
      </c>
      <c r="C3297">
        <v>71.23</v>
      </c>
      <c r="F3297" s="1">
        <v>1.8203703703703704E-3</v>
      </c>
      <c r="G3297">
        <v>5485.39</v>
      </c>
      <c r="H3297">
        <f t="shared" si="51"/>
        <v>2756.6900000000005</v>
      </c>
      <c r="I3297">
        <v>75.349999999999994</v>
      </c>
    </row>
    <row r="3298" spans="1:9" x14ac:dyDescent="0.25">
      <c r="A3298" s="1">
        <v>9.61574074074074E-4</v>
      </c>
      <c r="B3298">
        <v>2496.8000000000002</v>
      </c>
      <c r="C3298">
        <v>71.22</v>
      </c>
      <c r="F3298" s="1">
        <v>1.8206018518518519E-3</v>
      </c>
      <c r="G3298">
        <v>5485.81</v>
      </c>
      <c r="H3298">
        <f t="shared" si="51"/>
        <v>2757.1100000000006</v>
      </c>
      <c r="I3298">
        <v>74.81</v>
      </c>
    </row>
    <row r="3299" spans="1:9" x14ac:dyDescent="0.25">
      <c r="A3299" s="1">
        <v>9.6180555555555548E-4</v>
      </c>
      <c r="B3299">
        <v>2497.1999999999998</v>
      </c>
      <c r="C3299">
        <v>71.33</v>
      </c>
      <c r="F3299" s="1">
        <v>1.8208333333333332E-3</v>
      </c>
      <c r="G3299">
        <v>5486.22</v>
      </c>
      <c r="H3299">
        <f t="shared" si="51"/>
        <v>2757.5200000000004</v>
      </c>
      <c r="I3299">
        <v>74.28</v>
      </c>
    </row>
    <row r="3300" spans="1:9" x14ac:dyDescent="0.25">
      <c r="A3300" s="1">
        <v>9.6203703703703707E-4</v>
      </c>
      <c r="B3300">
        <v>2497.6</v>
      </c>
      <c r="C3300">
        <v>71.38</v>
      </c>
      <c r="F3300" s="1">
        <v>1.8210648148148149E-3</v>
      </c>
      <c r="G3300">
        <v>5486.64</v>
      </c>
      <c r="H3300">
        <f t="shared" si="51"/>
        <v>2757.9400000000005</v>
      </c>
      <c r="I3300">
        <v>73.760000000000005</v>
      </c>
    </row>
    <row r="3301" spans="1:9" x14ac:dyDescent="0.25">
      <c r="A3301" s="1">
        <v>9.6226851851851855E-4</v>
      </c>
      <c r="B3301">
        <v>2497.9899999999998</v>
      </c>
      <c r="C3301">
        <v>71.45</v>
      </c>
      <c r="F3301" s="1">
        <v>1.8212962962962966E-3</v>
      </c>
      <c r="G3301">
        <v>5487.04</v>
      </c>
      <c r="H3301">
        <f t="shared" si="51"/>
        <v>2758.34</v>
      </c>
      <c r="I3301">
        <v>73.260000000000005</v>
      </c>
    </row>
    <row r="3302" spans="1:9" x14ac:dyDescent="0.25">
      <c r="A3302" s="1">
        <v>9.6249999999999992E-4</v>
      </c>
      <c r="B3302">
        <v>2498.39</v>
      </c>
      <c r="C3302">
        <v>71.45</v>
      </c>
      <c r="F3302" s="1">
        <v>1.8215277777777778E-3</v>
      </c>
      <c r="G3302">
        <v>5487.45</v>
      </c>
      <c r="H3302">
        <f t="shared" si="51"/>
        <v>2758.75</v>
      </c>
      <c r="I3302">
        <v>72.760000000000005</v>
      </c>
    </row>
    <row r="3303" spans="1:9" x14ac:dyDescent="0.25">
      <c r="A3303" s="1">
        <v>9.6273148148148151E-4</v>
      </c>
      <c r="B3303">
        <v>2498.79</v>
      </c>
      <c r="C3303">
        <v>71.42</v>
      </c>
      <c r="F3303" s="1">
        <v>1.8217592592592593E-3</v>
      </c>
      <c r="G3303">
        <v>5487.85</v>
      </c>
      <c r="H3303">
        <f t="shared" si="51"/>
        <v>2759.1500000000005</v>
      </c>
      <c r="I3303">
        <v>72.27</v>
      </c>
    </row>
    <row r="3304" spans="1:9" x14ac:dyDescent="0.25">
      <c r="A3304" s="1">
        <v>9.6296296296296299E-4</v>
      </c>
      <c r="B3304">
        <v>2499.1799999999998</v>
      </c>
      <c r="C3304">
        <v>71.42</v>
      </c>
      <c r="F3304" s="1">
        <v>1.821990740740741E-3</v>
      </c>
      <c r="G3304">
        <v>5488.25</v>
      </c>
      <c r="H3304">
        <f t="shared" si="51"/>
        <v>2759.55</v>
      </c>
      <c r="I3304">
        <v>71.78</v>
      </c>
    </row>
    <row r="3305" spans="1:9" x14ac:dyDescent="0.25">
      <c r="A3305" s="1">
        <v>9.6319444444444447E-4</v>
      </c>
      <c r="B3305">
        <v>2499.58</v>
      </c>
      <c r="C3305">
        <v>71.45</v>
      </c>
      <c r="F3305" s="1">
        <v>1.8222222222222223E-3</v>
      </c>
      <c r="G3305">
        <v>5488.65</v>
      </c>
      <c r="H3305">
        <f t="shared" si="51"/>
        <v>2759.95</v>
      </c>
      <c r="I3305">
        <v>71.31</v>
      </c>
    </row>
    <row r="3306" spans="1:9" x14ac:dyDescent="0.25">
      <c r="A3306" s="1">
        <v>9.6342592592592584E-4</v>
      </c>
      <c r="B3306">
        <v>2499.98</v>
      </c>
      <c r="C3306">
        <v>71.62</v>
      </c>
      <c r="F3306" s="1">
        <v>1.8224537037037037E-3</v>
      </c>
      <c r="G3306">
        <v>5489.05</v>
      </c>
      <c r="H3306">
        <f t="shared" si="51"/>
        <v>2760.3500000000004</v>
      </c>
      <c r="I3306">
        <v>70.86</v>
      </c>
    </row>
    <row r="3307" spans="1:9" x14ac:dyDescent="0.25">
      <c r="A3307" s="1">
        <v>9.6365740740740743E-4</v>
      </c>
      <c r="B3307">
        <v>2500.38</v>
      </c>
      <c r="C3307">
        <v>71.95</v>
      </c>
      <c r="F3307" s="1">
        <v>1.822685185185185E-3</v>
      </c>
      <c r="G3307">
        <v>5489.44</v>
      </c>
      <c r="H3307">
        <f t="shared" si="51"/>
        <v>2760.74</v>
      </c>
      <c r="I3307">
        <v>70.38</v>
      </c>
    </row>
    <row r="3308" spans="1:9" x14ac:dyDescent="0.25">
      <c r="A3308" s="1">
        <v>9.6388888888888891E-4</v>
      </c>
      <c r="B3308">
        <v>2500.7800000000002</v>
      </c>
      <c r="C3308">
        <v>72.09</v>
      </c>
      <c r="F3308" s="1">
        <v>1.8229166666666667E-3</v>
      </c>
      <c r="G3308">
        <v>5489.83</v>
      </c>
      <c r="H3308">
        <f t="shared" si="51"/>
        <v>2761.13</v>
      </c>
      <c r="I3308">
        <v>69.92</v>
      </c>
    </row>
    <row r="3309" spans="1:9" x14ac:dyDescent="0.25">
      <c r="A3309" s="1">
        <v>9.6412037037037039E-4</v>
      </c>
      <c r="B3309">
        <v>2501.1799999999998</v>
      </c>
      <c r="C3309">
        <v>72.17</v>
      </c>
      <c r="F3309" s="1">
        <v>1.8231481481481482E-3</v>
      </c>
      <c r="G3309">
        <v>5490.22</v>
      </c>
      <c r="H3309">
        <f t="shared" si="51"/>
        <v>2761.5200000000004</v>
      </c>
      <c r="I3309">
        <v>69.47</v>
      </c>
    </row>
    <row r="3310" spans="1:9" x14ac:dyDescent="0.25">
      <c r="A3310" s="1">
        <v>9.6435185185185176E-4</v>
      </c>
      <c r="B3310">
        <v>2501.59</v>
      </c>
      <c r="C3310">
        <v>72.349999999999994</v>
      </c>
      <c r="F3310" s="1">
        <v>1.8233796296296294E-3</v>
      </c>
      <c r="G3310">
        <v>5490.6</v>
      </c>
      <c r="H3310">
        <f t="shared" si="51"/>
        <v>2761.9000000000005</v>
      </c>
      <c r="I3310">
        <v>69.010000000000005</v>
      </c>
    </row>
    <row r="3311" spans="1:9" x14ac:dyDescent="0.25">
      <c r="A3311" s="1">
        <v>9.6458333333333335E-4</v>
      </c>
      <c r="B3311">
        <v>2501.9899999999998</v>
      </c>
      <c r="C3311">
        <v>72.569999999999993</v>
      </c>
      <c r="F3311" s="1">
        <v>1.8236111111111111E-3</v>
      </c>
      <c r="G3311">
        <v>5490.99</v>
      </c>
      <c r="H3311">
        <f t="shared" si="51"/>
        <v>2762.29</v>
      </c>
      <c r="I3311">
        <v>68.58</v>
      </c>
    </row>
    <row r="3312" spans="1:9" x14ac:dyDescent="0.25">
      <c r="A3312" s="1">
        <v>9.6481481481481483E-4</v>
      </c>
      <c r="B3312">
        <v>2502.39</v>
      </c>
      <c r="C3312">
        <v>72.760000000000005</v>
      </c>
      <c r="F3312" s="1">
        <v>1.8238425925925924E-3</v>
      </c>
      <c r="G3312">
        <v>5491.37</v>
      </c>
      <c r="H3312">
        <f t="shared" si="51"/>
        <v>2762.67</v>
      </c>
      <c r="I3312">
        <v>68.16</v>
      </c>
    </row>
    <row r="3313" spans="1:9" x14ac:dyDescent="0.25">
      <c r="A3313" s="1">
        <v>9.650462962962962E-4</v>
      </c>
      <c r="B3313">
        <v>2502.8000000000002</v>
      </c>
      <c r="C3313">
        <v>72.959999999999994</v>
      </c>
      <c r="F3313" s="1">
        <v>1.8240740740740741E-3</v>
      </c>
      <c r="G3313">
        <v>5491.75</v>
      </c>
      <c r="H3313">
        <f t="shared" si="51"/>
        <v>2763.05</v>
      </c>
      <c r="I3313">
        <v>67.790000000000006</v>
      </c>
    </row>
    <row r="3314" spans="1:9" x14ac:dyDescent="0.25">
      <c r="A3314" s="1">
        <v>9.6527777777777779E-4</v>
      </c>
      <c r="B3314">
        <v>2503.21</v>
      </c>
      <c r="C3314">
        <v>73.19</v>
      </c>
      <c r="F3314" s="1">
        <v>1.8243055555555556E-3</v>
      </c>
      <c r="G3314">
        <v>5492.12</v>
      </c>
      <c r="H3314">
        <f t="shared" si="51"/>
        <v>2763.42</v>
      </c>
      <c r="I3314">
        <v>67.45</v>
      </c>
    </row>
    <row r="3315" spans="1:9" x14ac:dyDescent="0.25">
      <c r="A3315" s="1">
        <v>9.6550925925925927E-4</v>
      </c>
      <c r="B3315">
        <v>2503.61</v>
      </c>
      <c r="C3315">
        <v>73.45</v>
      </c>
      <c r="F3315" s="1">
        <v>1.8245370370370368E-3</v>
      </c>
      <c r="G3315">
        <v>5492.5</v>
      </c>
      <c r="H3315">
        <f t="shared" si="51"/>
        <v>2763.8</v>
      </c>
      <c r="I3315">
        <v>67.12</v>
      </c>
    </row>
    <row r="3316" spans="1:9" x14ac:dyDescent="0.25">
      <c r="A3316" s="1">
        <v>9.6574074074074075E-4</v>
      </c>
      <c r="B3316">
        <v>2504.02</v>
      </c>
      <c r="C3316">
        <v>73.739999999999995</v>
      </c>
      <c r="F3316" s="1">
        <v>1.8247685185185185E-3</v>
      </c>
      <c r="G3316">
        <v>5492.87</v>
      </c>
      <c r="H3316">
        <f t="shared" si="51"/>
        <v>2764.17</v>
      </c>
      <c r="I3316">
        <v>66.8</v>
      </c>
    </row>
    <row r="3317" spans="1:9" x14ac:dyDescent="0.25">
      <c r="A3317" s="1">
        <v>9.6597222222222234E-4</v>
      </c>
      <c r="B3317">
        <v>2504.44</v>
      </c>
      <c r="C3317">
        <v>74.040000000000006</v>
      </c>
      <c r="F3317" s="1">
        <v>1.825E-3</v>
      </c>
      <c r="G3317">
        <v>5493.24</v>
      </c>
      <c r="H3317">
        <f t="shared" si="51"/>
        <v>2764.54</v>
      </c>
      <c r="I3317">
        <v>66.489999999999995</v>
      </c>
    </row>
    <row r="3318" spans="1:9" x14ac:dyDescent="0.25">
      <c r="A3318" s="1">
        <v>9.6620370370370371E-4</v>
      </c>
      <c r="B3318">
        <v>2504.85</v>
      </c>
      <c r="C3318">
        <v>74.33</v>
      </c>
      <c r="F3318" s="1">
        <v>1.8252314814814813E-3</v>
      </c>
      <c r="G3318">
        <v>5493.61</v>
      </c>
      <c r="H3318">
        <f t="shared" si="51"/>
        <v>2764.91</v>
      </c>
      <c r="I3318">
        <v>66.209999999999994</v>
      </c>
    </row>
    <row r="3319" spans="1:9" x14ac:dyDescent="0.25">
      <c r="A3319" s="1">
        <v>9.6643518518518519E-4</v>
      </c>
      <c r="B3319">
        <v>2505.2600000000002</v>
      </c>
      <c r="C3319">
        <v>74.62</v>
      </c>
      <c r="F3319" s="1">
        <v>1.825462962962963E-3</v>
      </c>
      <c r="G3319">
        <v>5493.98</v>
      </c>
      <c r="H3319">
        <f t="shared" si="51"/>
        <v>2765.2799999999997</v>
      </c>
      <c r="I3319">
        <v>65.959999999999994</v>
      </c>
    </row>
    <row r="3320" spans="1:9" x14ac:dyDescent="0.25">
      <c r="A3320" s="1">
        <v>9.6666666666666667E-4</v>
      </c>
      <c r="B3320">
        <v>2505.6799999999998</v>
      </c>
      <c r="C3320">
        <v>74.930000000000007</v>
      </c>
      <c r="F3320" s="1">
        <v>1.8256944444444445E-3</v>
      </c>
      <c r="G3320">
        <v>5494.34</v>
      </c>
      <c r="H3320">
        <f t="shared" si="51"/>
        <v>2765.6400000000003</v>
      </c>
      <c r="I3320">
        <v>65.73</v>
      </c>
    </row>
    <row r="3321" spans="1:9" x14ac:dyDescent="0.25">
      <c r="A3321" s="1">
        <v>9.6689814814814804E-4</v>
      </c>
      <c r="B3321">
        <v>2506.1</v>
      </c>
      <c r="C3321">
        <v>75.25</v>
      </c>
      <c r="F3321" s="1">
        <v>1.8259259259259257E-3</v>
      </c>
      <c r="G3321">
        <v>5494.71</v>
      </c>
      <c r="H3321">
        <f t="shared" si="51"/>
        <v>2766.01</v>
      </c>
      <c r="I3321">
        <v>65.5</v>
      </c>
    </row>
    <row r="3322" spans="1:9" x14ac:dyDescent="0.25">
      <c r="A3322" s="1">
        <v>9.6712962962962963E-4</v>
      </c>
      <c r="B3322">
        <v>2506.52</v>
      </c>
      <c r="C3322">
        <v>75.56</v>
      </c>
      <c r="F3322" s="1">
        <v>1.8261574074074074E-3</v>
      </c>
      <c r="G3322">
        <v>5495.07</v>
      </c>
      <c r="H3322">
        <f t="shared" si="51"/>
        <v>2766.37</v>
      </c>
      <c r="I3322">
        <v>65.290000000000006</v>
      </c>
    </row>
    <row r="3323" spans="1:9" x14ac:dyDescent="0.25">
      <c r="A3323" s="1">
        <v>9.6736111111111111E-4</v>
      </c>
      <c r="B3323">
        <v>2506.94</v>
      </c>
      <c r="C3323">
        <v>75.89</v>
      </c>
      <c r="F3323" s="1">
        <v>1.8263888888888891E-3</v>
      </c>
      <c r="G3323">
        <v>5495.44</v>
      </c>
      <c r="H3323">
        <f t="shared" si="51"/>
        <v>2766.74</v>
      </c>
      <c r="I3323">
        <v>65.08</v>
      </c>
    </row>
    <row r="3324" spans="1:9" x14ac:dyDescent="0.25">
      <c r="A3324" s="1">
        <v>9.6759259259259248E-4</v>
      </c>
      <c r="B3324">
        <v>2507.36</v>
      </c>
      <c r="C3324">
        <v>76.23</v>
      </c>
      <c r="F3324" s="1">
        <v>1.8266203703703704E-3</v>
      </c>
      <c r="G3324">
        <v>5495.8</v>
      </c>
      <c r="H3324">
        <f t="shared" si="51"/>
        <v>2767.1000000000004</v>
      </c>
      <c r="I3324">
        <v>64.88</v>
      </c>
    </row>
    <row r="3325" spans="1:9" x14ac:dyDescent="0.25">
      <c r="A3325" s="1">
        <v>9.6782407407407407E-4</v>
      </c>
      <c r="B3325">
        <v>2507.79</v>
      </c>
      <c r="C3325">
        <v>76.56</v>
      </c>
      <c r="F3325" s="1">
        <v>1.8268518518518519E-3</v>
      </c>
      <c r="G3325">
        <v>5496.16</v>
      </c>
      <c r="H3325">
        <f t="shared" si="51"/>
        <v>2767.46</v>
      </c>
      <c r="I3325">
        <v>64.7</v>
      </c>
    </row>
    <row r="3326" spans="1:9" x14ac:dyDescent="0.25">
      <c r="A3326" s="1">
        <v>9.6805555555555555E-4</v>
      </c>
      <c r="B3326">
        <v>2508.21</v>
      </c>
      <c r="C3326">
        <v>76.89</v>
      </c>
      <c r="F3326" s="1">
        <v>1.8270833333333336E-3</v>
      </c>
      <c r="G3326">
        <v>5496.52</v>
      </c>
      <c r="H3326">
        <f t="shared" si="51"/>
        <v>2767.8200000000006</v>
      </c>
      <c r="I3326">
        <v>64.52</v>
      </c>
    </row>
    <row r="3327" spans="1:9" x14ac:dyDescent="0.25">
      <c r="A3327" s="1">
        <v>9.6828703703703703E-4</v>
      </c>
      <c r="B3327">
        <v>2508.64</v>
      </c>
      <c r="C3327">
        <v>77.239999999999995</v>
      </c>
      <c r="F3327" s="1">
        <v>1.8273148148148148E-3</v>
      </c>
      <c r="G3327">
        <v>5496.88</v>
      </c>
      <c r="H3327">
        <f t="shared" si="51"/>
        <v>2768.1800000000003</v>
      </c>
      <c r="I3327">
        <v>64.349999999999994</v>
      </c>
    </row>
    <row r="3328" spans="1:9" x14ac:dyDescent="0.25">
      <c r="A3328" s="1">
        <v>9.6851851851851862E-4</v>
      </c>
      <c r="B3328">
        <v>2509.0700000000002</v>
      </c>
      <c r="C3328">
        <v>77.58</v>
      </c>
      <c r="F3328" s="1">
        <v>1.8275462962962963E-3</v>
      </c>
      <c r="G3328">
        <v>5497.24</v>
      </c>
      <c r="H3328">
        <f t="shared" si="51"/>
        <v>2768.54</v>
      </c>
      <c r="I3328">
        <v>64.180000000000007</v>
      </c>
    </row>
    <row r="3329" spans="1:9" x14ac:dyDescent="0.25">
      <c r="A3329" s="1">
        <v>9.6874999999999999E-4</v>
      </c>
      <c r="B3329">
        <v>2509.5</v>
      </c>
      <c r="C3329">
        <v>77.92</v>
      </c>
      <c r="F3329" s="1">
        <v>1.827777777777778E-3</v>
      </c>
      <c r="G3329">
        <v>5497.59</v>
      </c>
      <c r="H3329">
        <f t="shared" si="51"/>
        <v>2768.8900000000003</v>
      </c>
      <c r="I3329">
        <v>64.02</v>
      </c>
    </row>
    <row r="3330" spans="1:9" x14ac:dyDescent="0.25">
      <c r="A3330" s="1">
        <v>9.6898148148148147E-4</v>
      </c>
      <c r="B3330">
        <v>2509.94</v>
      </c>
      <c r="C3330">
        <v>78.260000000000005</v>
      </c>
      <c r="F3330" s="1">
        <v>1.8280092592592593E-3</v>
      </c>
      <c r="G3330">
        <v>5497.95</v>
      </c>
      <c r="H3330">
        <f t="shared" si="51"/>
        <v>2769.25</v>
      </c>
      <c r="I3330">
        <v>63.85</v>
      </c>
    </row>
    <row r="3331" spans="1:9" x14ac:dyDescent="0.25">
      <c r="A3331" s="1">
        <v>9.6921296296296295E-4</v>
      </c>
      <c r="B3331">
        <v>2510.37</v>
      </c>
      <c r="C3331">
        <v>78.61</v>
      </c>
      <c r="F3331" s="1">
        <v>1.8282407407407407E-3</v>
      </c>
      <c r="G3331">
        <v>5498.3</v>
      </c>
      <c r="H3331">
        <f t="shared" ref="H3331:H3394" si="52">G3331-2728.7</f>
        <v>2769.6000000000004</v>
      </c>
      <c r="I3331">
        <v>63.68</v>
      </c>
    </row>
    <row r="3332" spans="1:9" x14ac:dyDescent="0.25">
      <c r="A3332" s="1">
        <v>9.6944444444444454E-4</v>
      </c>
      <c r="B3332">
        <v>2510.81</v>
      </c>
      <c r="C3332">
        <v>78.95</v>
      </c>
      <c r="F3332" s="1">
        <v>1.828472222222222E-3</v>
      </c>
      <c r="G3332">
        <v>5498.66</v>
      </c>
      <c r="H3332">
        <f t="shared" si="52"/>
        <v>2769.96</v>
      </c>
      <c r="I3332">
        <v>63.51</v>
      </c>
    </row>
    <row r="3333" spans="1:9" x14ac:dyDescent="0.25">
      <c r="A3333" s="1">
        <v>9.6967592592592591E-4</v>
      </c>
      <c r="B3333">
        <v>2511.25</v>
      </c>
      <c r="C3333">
        <v>79.3</v>
      </c>
      <c r="F3333" s="1">
        <v>1.8287037037037037E-3</v>
      </c>
      <c r="G3333">
        <v>5499.01</v>
      </c>
      <c r="H3333">
        <f t="shared" si="52"/>
        <v>2770.3100000000004</v>
      </c>
      <c r="I3333">
        <v>63.35</v>
      </c>
    </row>
    <row r="3334" spans="1:9" x14ac:dyDescent="0.25">
      <c r="A3334" s="1">
        <v>9.6990740740740739E-4</v>
      </c>
      <c r="B3334">
        <v>2511.69</v>
      </c>
      <c r="C3334">
        <v>79.61</v>
      </c>
      <c r="F3334" s="1">
        <v>1.8289351851851854E-3</v>
      </c>
      <c r="G3334">
        <v>5499.36</v>
      </c>
      <c r="H3334">
        <f t="shared" si="52"/>
        <v>2770.66</v>
      </c>
      <c r="I3334">
        <v>63.18</v>
      </c>
    </row>
    <row r="3335" spans="1:9" x14ac:dyDescent="0.25">
      <c r="A3335" s="1">
        <v>9.7013888888888877E-4</v>
      </c>
      <c r="B3335">
        <v>2512.14</v>
      </c>
      <c r="C3335">
        <v>79.849999999999994</v>
      </c>
      <c r="F3335" s="1">
        <v>1.8291666666666667E-3</v>
      </c>
      <c r="G3335">
        <v>5499.72</v>
      </c>
      <c r="H3335">
        <f t="shared" si="52"/>
        <v>2771.0200000000004</v>
      </c>
      <c r="I3335">
        <v>63.02</v>
      </c>
    </row>
    <row r="3336" spans="1:9" x14ac:dyDescent="0.25">
      <c r="A3336" s="1">
        <v>9.7037037037037046E-4</v>
      </c>
      <c r="B3336">
        <v>2512.58</v>
      </c>
      <c r="C3336">
        <v>79.91</v>
      </c>
      <c r="F3336" s="1">
        <v>1.8293981481481481E-3</v>
      </c>
      <c r="G3336">
        <v>5500.07</v>
      </c>
      <c r="H3336">
        <f t="shared" si="52"/>
        <v>2771.37</v>
      </c>
      <c r="I3336">
        <v>62.87</v>
      </c>
    </row>
    <row r="3337" spans="1:9" x14ac:dyDescent="0.25">
      <c r="A3337" s="1">
        <v>9.7060185185185183E-4</v>
      </c>
      <c r="B3337">
        <v>2513.02</v>
      </c>
      <c r="C3337">
        <v>79.81</v>
      </c>
      <c r="F3337" s="1">
        <v>1.8296296296296294E-3</v>
      </c>
      <c r="G3337">
        <v>5500.42</v>
      </c>
      <c r="H3337">
        <f t="shared" si="52"/>
        <v>2771.7200000000003</v>
      </c>
      <c r="I3337">
        <v>62.76</v>
      </c>
    </row>
    <row r="3338" spans="1:9" x14ac:dyDescent="0.25">
      <c r="A3338" s="1">
        <v>9.7083333333333331E-4</v>
      </c>
      <c r="B3338">
        <v>2513.4699999999998</v>
      </c>
      <c r="C3338">
        <v>79.66</v>
      </c>
      <c r="F3338" s="1">
        <v>1.8298611111111111E-3</v>
      </c>
      <c r="G3338">
        <v>5500.77</v>
      </c>
      <c r="H3338">
        <f t="shared" si="52"/>
        <v>2772.0700000000006</v>
      </c>
      <c r="I3338">
        <v>62.65</v>
      </c>
    </row>
    <row r="3339" spans="1:9" x14ac:dyDescent="0.25">
      <c r="A3339" s="1">
        <v>9.710648148148149E-4</v>
      </c>
      <c r="B3339">
        <v>2513.91</v>
      </c>
      <c r="C3339">
        <v>79.489999999999995</v>
      </c>
      <c r="F3339" s="1">
        <v>1.8300925925925926E-3</v>
      </c>
      <c r="G3339">
        <v>5501.12</v>
      </c>
      <c r="H3339">
        <f t="shared" si="52"/>
        <v>2772.42</v>
      </c>
      <c r="I3339">
        <v>62.69</v>
      </c>
    </row>
    <row r="3340" spans="1:9" x14ac:dyDescent="0.25">
      <c r="A3340" s="1">
        <v>9.7129629629629627E-4</v>
      </c>
      <c r="B3340">
        <v>2514.35</v>
      </c>
      <c r="C3340">
        <v>79.25</v>
      </c>
      <c r="F3340" s="1">
        <v>1.8303240740740738E-3</v>
      </c>
      <c r="G3340">
        <v>5501.47</v>
      </c>
      <c r="H3340">
        <f t="shared" si="52"/>
        <v>2772.7700000000004</v>
      </c>
      <c r="I3340">
        <v>62.77</v>
      </c>
    </row>
    <row r="3341" spans="1:9" x14ac:dyDescent="0.25">
      <c r="A3341" s="1">
        <v>9.7152777777777775E-4</v>
      </c>
      <c r="B3341">
        <v>2514.79</v>
      </c>
      <c r="C3341">
        <v>78.959999999999994</v>
      </c>
      <c r="F3341" s="1">
        <v>1.8305555555555555E-3</v>
      </c>
      <c r="G3341">
        <v>5501.82</v>
      </c>
      <c r="H3341">
        <f t="shared" si="52"/>
        <v>2773.12</v>
      </c>
      <c r="I3341">
        <v>62.86</v>
      </c>
    </row>
    <row r="3342" spans="1:9" x14ac:dyDescent="0.25">
      <c r="A3342" s="1">
        <v>9.7175925925925934E-4</v>
      </c>
      <c r="B3342">
        <v>2515.23</v>
      </c>
      <c r="C3342">
        <v>78.75</v>
      </c>
      <c r="F3342" s="1">
        <v>1.830787037037037E-3</v>
      </c>
      <c r="G3342">
        <v>5502.17</v>
      </c>
      <c r="H3342">
        <f t="shared" si="52"/>
        <v>2773.4700000000003</v>
      </c>
      <c r="I3342">
        <v>62.95</v>
      </c>
    </row>
    <row r="3343" spans="1:9" x14ac:dyDescent="0.25">
      <c r="A3343" s="1">
        <v>9.7199074074074082E-4</v>
      </c>
      <c r="B3343">
        <v>2515.66</v>
      </c>
      <c r="C3343">
        <v>78.56</v>
      </c>
      <c r="F3343" s="1">
        <v>1.8310185185185183E-3</v>
      </c>
      <c r="G3343">
        <v>5502.52</v>
      </c>
      <c r="H3343">
        <f t="shared" si="52"/>
        <v>2773.8200000000006</v>
      </c>
      <c r="I3343">
        <v>63.07</v>
      </c>
    </row>
    <row r="3344" spans="1:9" x14ac:dyDescent="0.25">
      <c r="A3344" s="1">
        <v>9.7222222222222219E-4</v>
      </c>
      <c r="B3344">
        <v>2516.1</v>
      </c>
      <c r="C3344">
        <v>78.41</v>
      </c>
      <c r="F3344" s="1">
        <v>1.83125E-3</v>
      </c>
      <c r="G3344">
        <v>5502.87</v>
      </c>
      <c r="H3344">
        <f t="shared" si="52"/>
        <v>2774.17</v>
      </c>
      <c r="I3344">
        <v>63.22</v>
      </c>
    </row>
    <row r="3345" spans="1:9" x14ac:dyDescent="0.25">
      <c r="A3345" s="1">
        <v>9.7245370370370367E-4</v>
      </c>
      <c r="B3345">
        <v>2516.5300000000002</v>
      </c>
      <c r="C3345">
        <v>78.27</v>
      </c>
      <c r="F3345" s="1">
        <v>1.8314814814814817E-3</v>
      </c>
      <c r="G3345">
        <v>5503.22</v>
      </c>
      <c r="H3345">
        <f t="shared" si="52"/>
        <v>2774.5200000000004</v>
      </c>
      <c r="I3345">
        <v>63.39</v>
      </c>
    </row>
    <row r="3346" spans="1:9" x14ac:dyDescent="0.25">
      <c r="A3346" s="1">
        <v>9.7268518518518505E-4</v>
      </c>
      <c r="B3346">
        <v>2516.9699999999998</v>
      </c>
      <c r="C3346">
        <v>78.13</v>
      </c>
      <c r="F3346" s="1">
        <v>1.8317129629629629E-3</v>
      </c>
      <c r="G3346">
        <v>5503.58</v>
      </c>
      <c r="H3346">
        <f t="shared" si="52"/>
        <v>2774.88</v>
      </c>
      <c r="I3346">
        <v>63.59</v>
      </c>
    </row>
    <row r="3347" spans="1:9" x14ac:dyDescent="0.25">
      <c r="A3347" s="1">
        <v>9.7291666666666674E-4</v>
      </c>
      <c r="B3347">
        <v>2517.4</v>
      </c>
      <c r="C3347">
        <v>77.98</v>
      </c>
      <c r="F3347" s="1">
        <v>1.8319444444444444E-3</v>
      </c>
      <c r="G3347">
        <v>5503.93</v>
      </c>
      <c r="H3347">
        <f t="shared" si="52"/>
        <v>2775.2300000000005</v>
      </c>
      <c r="I3347">
        <v>63.81</v>
      </c>
    </row>
    <row r="3348" spans="1:9" x14ac:dyDescent="0.25">
      <c r="A3348" s="1">
        <v>9.7314814814814811E-4</v>
      </c>
      <c r="B3348">
        <v>2517.83</v>
      </c>
      <c r="C3348">
        <v>77.849999999999994</v>
      </c>
      <c r="F3348" s="1">
        <v>1.8321759259259261E-3</v>
      </c>
      <c r="G3348">
        <v>5504.29</v>
      </c>
      <c r="H3348">
        <f t="shared" si="52"/>
        <v>2775.59</v>
      </c>
      <c r="I3348">
        <v>64.05</v>
      </c>
    </row>
    <row r="3349" spans="1:9" x14ac:dyDescent="0.25">
      <c r="A3349" s="1">
        <v>9.7337962962962959E-4</v>
      </c>
      <c r="B3349">
        <v>2518.27</v>
      </c>
      <c r="C3349">
        <v>77.73</v>
      </c>
      <c r="F3349" s="1">
        <v>1.8324074074074074E-3</v>
      </c>
      <c r="G3349">
        <v>5504.65</v>
      </c>
      <c r="H3349">
        <f t="shared" si="52"/>
        <v>2775.95</v>
      </c>
      <c r="I3349">
        <v>64.33</v>
      </c>
    </row>
    <row r="3350" spans="1:9" x14ac:dyDescent="0.25">
      <c r="A3350" s="1">
        <v>9.7361111111111118E-4</v>
      </c>
      <c r="B3350">
        <v>2518.6999999999998</v>
      </c>
      <c r="C3350">
        <v>77.62</v>
      </c>
      <c r="F3350" s="1">
        <v>1.8326388888888889E-3</v>
      </c>
      <c r="G3350">
        <v>5505.01</v>
      </c>
      <c r="H3350">
        <f t="shared" si="52"/>
        <v>2776.3100000000004</v>
      </c>
      <c r="I3350">
        <v>64.61</v>
      </c>
    </row>
    <row r="3351" spans="1:9" x14ac:dyDescent="0.25">
      <c r="A3351" s="1">
        <v>9.7384259259259255E-4</v>
      </c>
      <c r="B3351">
        <v>2519.13</v>
      </c>
      <c r="C3351">
        <v>77.599999999999994</v>
      </c>
      <c r="F3351" s="1">
        <v>1.8328703703703706E-3</v>
      </c>
      <c r="G3351">
        <v>5505.37</v>
      </c>
      <c r="H3351">
        <f t="shared" si="52"/>
        <v>2776.67</v>
      </c>
      <c r="I3351">
        <v>64.91</v>
      </c>
    </row>
    <row r="3352" spans="1:9" x14ac:dyDescent="0.25">
      <c r="A3352" s="1">
        <v>9.7407407407407403E-4</v>
      </c>
      <c r="B3352">
        <v>2519.56</v>
      </c>
      <c r="C3352">
        <v>77.650000000000006</v>
      </c>
      <c r="F3352" s="1">
        <v>1.8331018518518518E-3</v>
      </c>
      <c r="G3352">
        <v>5505.73</v>
      </c>
      <c r="H3352">
        <f t="shared" si="52"/>
        <v>2777.0299999999997</v>
      </c>
      <c r="I3352">
        <v>65.22</v>
      </c>
    </row>
    <row r="3353" spans="1:9" x14ac:dyDescent="0.25">
      <c r="A3353" s="1">
        <v>9.7430555555555562E-4</v>
      </c>
      <c r="B3353">
        <v>2519.9899999999998</v>
      </c>
      <c r="C3353">
        <v>77.739999999999995</v>
      </c>
      <c r="F3353" s="1">
        <v>1.8333333333333333E-3</v>
      </c>
      <c r="G3353">
        <v>5506.1</v>
      </c>
      <c r="H3353">
        <f t="shared" si="52"/>
        <v>2777.4000000000005</v>
      </c>
      <c r="I3353">
        <v>65.53</v>
      </c>
    </row>
    <row r="3354" spans="1:9" x14ac:dyDescent="0.25">
      <c r="A3354" s="1">
        <v>9.745370370370371E-4</v>
      </c>
      <c r="B3354">
        <v>2520.42</v>
      </c>
      <c r="C3354">
        <v>77.790000000000006</v>
      </c>
      <c r="F3354" s="1">
        <v>1.833564814814815E-3</v>
      </c>
      <c r="G3354">
        <v>5506.46</v>
      </c>
      <c r="H3354">
        <f t="shared" si="52"/>
        <v>2777.76</v>
      </c>
      <c r="I3354">
        <v>65.849999999999994</v>
      </c>
    </row>
    <row r="3355" spans="1:9" x14ac:dyDescent="0.25">
      <c r="A3355" s="1">
        <v>9.7476851851851848E-4</v>
      </c>
      <c r="B3355">
        <v>2520.85</v>
      </c>
      <c r="C3355">
        <v>77.84</v>
      </c>
      <c r="F3355" s="1">
        <v>1.8337962962962963E-3</v>
      </c>
      <c r="G3355">
        <v>5506.83</v>
      </c>
      <c r="H3355">
        <f t="shared" si="52"/>
        <v>2778.13</v>
      </c>
      <c r="I3355">
        <v>66.17</v>
      </c>
    </row>
    <row r="3356" spans="1:9" x14ac:dyDescent="0.25">
      <c r="A3356" s="1">
        <v>9.7499999999999996E-4</v>
      </c>
      <c r="B3356">
        <v>2521.29</v>
      </c>
      <c r="C3356">
        <v>77.89</v>
      </c>
      <c r="F3356" s="1">
        <v>1.834027777777778E-3</v>
      </c>
      <c r="G3356">
        <v>5507.2</v>
      </c>
      <c r="H3356">
        <f t="shared" si="52"/>
        <v>2778.5</v>
      </c>
      <c r="I3356">
        <v>66.5</v>
      </c>
    </row>
    <row r="3357" spans="1:9" x14ac:dyDescent="0.25">
      <c r="A3357" s="1">
        <v>9.7523148148148154E-4</v>
      </c>
      <c r="B3357">
        <v>2521.7199999999998</v>
      </c>
      <c r="C3357">
        <v>77.94</v>
      </c>
      <c r="F3357" s="1">
        <v>1.8342592592592592E-3</v>
      </c>
      <c r="G3357">
        <v>5507.57</v>
      </c>
      <c r="H3357">
        <f t="shared" si="52"/>
        <v>2778.87</v>
      </c>
      <c r="I3357">
        <v>66.83</v>
      </c>
    </row>
    <row r="3358" spans="1:9" x14ac:dyDescent="0.25">
      <c r="A3358" s="1">
        <v>9.7546296296296302E-4</v>
      </c>
      <c r="B3358">
        <v>2522.15</v>
      </c>
      <c r="C3358">
        <v>77.989999999999995</v>
      </c>
      <c r="F3358" s="1">
        <v>1.8344907407407407E-3</v>
      </c>
      <c r="G3358">
        <v>5507.94</v>
      </c>
      <c r="H3358">
        <f t="shared" si="52"/>
        <v>2779.24</v>
      </c>
      <c r="I3358">
        <v>67.14</v>
      </c>
    </row>
    <row r="3359" spans="1:9" x14ac:dyDescent="0.25">
      <c r="A3359" s="1">
        <v>9.756944444444444E-4</v>
      </c>
      <c r="B3359">
        <v>2522.59</v>
      </c>
      <c r="C3359">
        <v>78.03</v>
      </c>
      <c r="F3359" s="1">
        <v>1.8347222222222224E-3</v>
      </c>
      <c r="G3359">
        <v>5508.32</v>
      </c>
      <c r="H3359">
        <f t="shared" si="52"/>
        <v>2779.62</v>
      </c>
      <c r="I3359">
        <v>67.430000000000007</v>
      </c>
    </row>
    <row r="3360" spans="1:9" x14ac:dyDescent="0.25">
      <c r="A3360" s="1">
        <v>9.7592592592592588E-4</v>
      </c>
      <c r="B3360">
        <v>2523.02</v>
      </c>
      <c r="C3360">
        <v>78.08</v>
      </c>
      <c r="F3360" s="1">
        <v>1.8349537037037037E-3</v>
      </c>
      <c r="G3360">
        <v>5508.69</v>
      </c>
      <c r="H3360">
        <f t="shared" si="52"/>
        <v>2779.99</v>
      </c>
      <c r="I3360">
        <v>67.599999999999994</v>
      </c>
    </row>
    <row r="3361" spans="1:9" x14ac:dyDescent="0.25">
      <c r="A3361" s="1">
        <v>9.7615740740740746E-4</v>
      </c>
      <c r="B3361">
        <v>2523.4499999999998</v>
      </c>
      <c r="C3361">
        <v>78.09</v>
      </c>
      <c r="F3361" s="1">
        <v>1.8351851851851851E-3</v>
      </c>
      <c r="G3361">
        <v>5509.07</v>
      </c>
      <c r="H3361">
        <f t="shared" si="52"/>
        <v>2780.37</v>
      </c>
      <c r="I3361">
        <v>67.599999999999994</v>
      </c>
    </row>
    <row r="3362" spans="1:9" x14ac:dyDescent="0.25">
      <c r="A3362" s="1">
        <v>9.7638888888888884E-4</v>
      </c>
      <c r="B3362">
        <v>2523.89</v>
      </c>
      <c r="C3362">
        <v>78.05</v>
      </c>
      <c r="F3362" s="1">
        <v>1.8354166666666664E-3</v>
      </c>
      <c r="G3362">
        <v>5509.45</v>
      </c>
      <c r="H3362">
        <f t="shared" si="52"/>
        <v>2780.75</v>
      </c>
      <c r="I3362">
        <v>67.52</v>
      </c>
    </row>
    <row r="3363" spans="1:9" x14ac:dyDescent="0.25">
      <c r="A3363" s="1">
        <v>9.7662037037037032E-4</v>
      </c>
      <c r="B3363">
        <v>2524.3200000000002</v>
      </c>
      <c r="C3363">
        <v>77.97</v>
      </c>
      <c r="F3363" s="1">
        <v>1.8356481481481481E-3</v>
      </c>
      <c r="G3363">
        <v>5509.82</v>
      </c>
      <c r="H3363">
        <f t="shared" si="52"/>
        <v>2781.12</v>
      </c>
      <c r="I3363">
        <v>67.42</v>
      </c>
    </row>
    <row r="3364" spans="1:9" x14ac:dyDescent="0.25">
      <c r="A3364" s="1">
        <v>9.7685185185185201E-4</v>
      </c>
      <c r="B3364">
        <v>2524.75</v>
      </c>
      <c r="C3364">
        <v>77.87</v>
      </c>
      <c r="F3364" s="1">
        <v>1.8358796296296296E-3</v>
      </c>
      <c r="G3364">
        <v>5510.19</v>
      </c>
      <c r="H3364">
        <f t="shared" si="52"/>
        <v>2781.49</v>
      </c>
      <c r="I3364">
        <v>67.27</v>
      </c>
    </row>
    <row r="3365" spans="1:9" x14ac:dyDescent="0.25">
      <c r="A3365" s="1">
        <v>9.7708333333333328E-4</v>
      </c>
      <c r="B3365">
        <v>2525.1799999999998</v>
      </c>
      <c r="C3365">
        <v>77.73</v>
      </c>
      <c r="F3365" s="1">
        <v>1.8361111111111111E-3</v>
      </c>
      <c r="G3365">
        <v>5510.57</v>
      </c>
      <c r="H3365">
        <f t="shared" si="52"/>
        <v>2781.87</v>
      </c>
      <c r="I3365">
        <v>66.97</v>
      </c>
    </row>
    <row r="3366" spans="1:9" x14ac:dyDescent="0.25">
      <c r="A3366" s="1">
        <v>9.7731481481481476E-4</v>
      </c>
      <c r="B3366">
        <v>2525.61</v>
      </c>
      <c r="C3366">
        <v>77.52</v>
      </c>
      <c r="F3366" s="1">
        <v>1.8363425925925925E-3</v>
      </c>
      <c r="G3366">
        <v>5510.94</v>
      </c>
      <c r="H3366">
        <f t="shared" si="52"/>
        <v>2782.24</v>
      </c>
      <c r="I3366">
        <v>66.77</v>
      </c>
    </row>
    <row r="3367" spans="1:9" x14ac:dyDescent="0.25">
      <c r="A3367" s="1">
        <v>9.7754629629629645E-4</v>
      </c>
      <c r="B3367">
        <v>2526.04</v>
      </c>
      <c r="C3367">
        <v>77.41</v>
      </c>
      <c r="F3367" s="1">
        <v>1.8365740740740742E-3</v>
      </c>
      <c r="G3367">
        <v>5511.31</v>
      </c>
      <c r="H3367">
        <f t="shared" si="52"/>
        <v>2782.6100000000006</v>
      </c>
      <c r="I3367">
        <v>66.510000000000005</v>
      </c>
    </row>
    <row r="3368" spans="1:9" x14ac:dyDescent="0.25">
      <c r="A3368" s="1">
        <v>9.7777777777777772E-4</v>
      </c>
      <c r="B3368">
        <v>2526.4699999999998</v>
      </c>
      <c r="C3368">
        <v>77.27</v>
      </c>
      <c r="F3368" s="1">
        <v>1.8368055555555555E-3</v>
      </c>
      <c r="G3368">
        <v>5511.67</v>
      </c>
      <c r="H3368">
        <f t="shared" si="52"/>
        <v>2782.9700000000003</v>
      </c>
      <c r="I3368">
        <v>66.260000000000005</v>
      </c>
    </row>
    <row r="3369" spans="1:9" x14ac:dyDescent="0.25">
      <c r="A3369" s="1">
        <v>9.780092592592592E-4</v>
      </c>
      <c r="B3369">
        <v>2526.9</v>
      </c>
      <c r="C3369">
        <v>77.150000000000006</v>
      </c>
      <c r="F3369" s="1">
        <v>1.837037037037037E-3</v>
      </c>
      <c r="G3369">
        <v>5512.04</v>
      </c>
      <c r="H3369">
        <f t="shared" si="52"/>
        <v>2783.34</v>
      </c>
      <c r="I3369">
        <v>66</v>
      </c>
    </row>
    <row r="3370" spans="1:9" x14ac:dyDescent="0.25">
      <c r="A3370" s="1">
        <v>9.7824074074074068E-4</v>
      </c>
      <c r="B3370">
        <v>2527.33</v>
      </c>
      <c r="C3370">
        <v>77.040000000000006</v>
      </c>
      <c r="F3370" s="1">
        <v>1.8372685185185187E-3</v>
      </c>
      <c r="G3370">
        <v>5512.41</v>
      </c>
      <c r="H3370">
        <f t="shared" si="52"/>
        <v>2783.71</v>
      </c>
      <c r="I3370">
        <v>65.73</v>
      </c>
    </row>
    <row r="3371" spans="1:9" x14ac:dyDescent="0.25">
      <c r="A3371" s="1">
        <v>9.7847222222222216E-4</v>
      </c>
      <c r="B3371">
        <v>2527.7600000000002</v>
      </c>
      <c r="C3371">
        <v>76.98</v>
      </c>
      <c r="F3371" s="1">
        <v>1.8374999999999999E-3</v>
      </c>
      <c r="G3371">
        <v>5512.77</v>
      </c>
      <c r="H3371">
        <f t="shared" si="52"/>
        <v>2784.0700000000006</v>
      </c>
      <c r="I3371">
        <v>65.459999999999994</v>
      </c>
    </row>
    <row r="3372" spans="1:9" x14ac:dyDescent="0.25">
      <c r="A3372" s="1">
        <v>9.7870370370370364E-4</v>
      </c>
      <c r="B3372">
        <v>2528.1799999999998</v>
      </c>
      <c r="C3372">
        <v>76.92</v>
      </c>
      <c r="F3372" s="1">
        <v>1.8377314814814814E-3</v>
      </c>
      <c r="G3372">
        <v>5513.13</v>
      </c>
      <c r="H3372">
        <f t="shared" si="52"/>
        <v>2784.4300000000003</v>
      </c>
      <c r="I3372">
        <v>65.19</v>
      </c>
    </row>
    <row r="3373" spans="1:9" x14ac:dyDescent="0.25">
      <c r="A3373" s="1">
        <v>9.7893518518518512E-4</v>
      </c>
      <c r="B3373">
        <v>2528.61</v>
      </c>
      <c r="C3373">
        <v>76.849999999999994</v>
      </c>
      <c r="F3373" s="1">
        <v>1.8379629629629631E-3</v>
      </c>
      <c r="G3373">
        <v>5513.5</v>
      </c>
      <c r="H3373">
        <f t="shared" si="52"/>
        <v>2784.8</v>
      </c>
      <c r="I3373">
        <v>64.92</v>
      </c>
    </row>
    <row r="3374" spans="1:9" x14ac:dyDescent="0.25">
      <c r="A3374" s="1">
        <v>9.791666666666666E-4</v>
      </c>
      <c r="B3374">
        <v>2529.0300000000002</v>
      </c>
      <c r="C3374">
        <v>76.760000000000005</v>
      </c>
      <c r="F3374" s="1">
        <v>1.8381944444444444E-3</v>
      </c>
      <c r="G3374">
        <v>5513.85</v>
      </c>
      <c r="H3374">
        <f t="shared" si="52"/>
        <v>2785.1500000000005</v>
      </c>
      <c r="I3374">
        <v>64.66</v>
      </c>
    </row>
    <row r="3375" spans="1:9" x14ac:dyDescent="0.25">
      <c r="A3375" s="1">
        <v>9.7939814814814829E-4</v>
      </c>
      <c r="B3375">
        <v>2529.46</v>
      </c>
      <c r="C3375">
        <v>76.599999999999994</v>
      </c>
      <c r="F3375" s="1">
        <v>1.8384259259259259E-3</v>
      </c>
      <c r="G3375">
        <v>5514.21</v>
      </c>
      <c r="H3375">
        <f t="shared" si="52"/>
        <v>2785.51</v>
      </c>
      <c r="I3375">
        <v>64.41</v>
      </c>
    </row>
    <row r="3376" spans="1:9" x14ac:dyDescent="0.25">
      <c r="A3376" s="1">
        <v>9.7962962962962956E-4</v>
      </c>
      <c r="B3376">
        <v>2529.88</v>
      </c>
      <c r="C3376">
        <v>76.56</v>
      </c>
      <c r="F3376" s="1">
        <v>1.8386574074074076E-3</v>
      </c>
      <c r="G3376">
        <v>5514.57</v>
      </c>
      <c r="H3376">
        <f t="shared" si="52"/>
        <v>2785.87</v>
      </c>
      <c r="I3376">
        <v>64.16</v>
      </c>
    </row>
    <row r="3377" spans="1:9" x14ac:dyDescent="0.25">
      <c r="A3377" s="1">
        <v>9.7986111111111104E-4</v>
      </c>
      <c r="B3377">
        <v>2530.3000000000002</v>
      </c>
      <c r="C3377">
        <v>76.5</v>
      </c>
      <c r="F3377" s="1">
        <v>1.8388888888888888E-3</v>
      </c>
      <c r="G3377">
        <v>5514.93</v>
      </c>
      <c r="H3377">
        <f t="shared" si="52"/>
        <v>2786.2300000000005</v>
      </c>
      <c r="I3377">
        <v>63.91</v>
      </c>
    </row>
    <row r="3378" spans="1:9" x14ac:dyDescent="0.25">
      <c r="A3378" s="1">
        <v>9.8009259259259273E-4</v>
      </c>
      <c r="B3378">
        <v>2530.73</v>
      </c>
      <c r="C3378">
        <v>76.41</v>
      </c>
      <c r="F3378" s="1">
        <v>1.8391203703703705E-3</v>
      </c>
      <c r="G3378">
        <v>5515.28</v>
      </c>
      <c r="H3378">
        <f t="shared" si="52"/>
        <v>2786.58</v>
      </c>
      <c r="I3378">
        <v>63.66</v>
      </c>
    </row>
    <row r="3379" spans="1:9" x14ac:dyDescent="0.25">
      <c r="A3379" s="1">
        <v>9.8032407407407421E-4</v>
      </c>
      <c r="B3379">
        <v>2531.15</v>
      </c>
      <c r="C3379">
        <v>76.23</v>
      </c>
      <c r="F3379" s="1">
        <v>1.839351851851852E-3</v>
      </c>
      <c r="G3379">
        <v>5515.63</v>
      </c>
      <c r="H3379">
        <f t="shared" si="52"/>
        <v>2786.9300000000003</v>
      </c>
      <c r="I3379">
        <v>63.4</v>
      </c>
    </row>
    <row r="3380" spans="1:9" x14ac:dyDescent="0.25">
      <c r="A3380" s="1">
        <v>9.8055555555555548E-4</v>
      </c>
      <c r="B3380">
        <v>2531.58</v>
      </c>
      <c r="C3380">
        <v>76.040000000000006</v>
      </c>
      <c r="F3380" s="1">
        <v>1.8395833333333333E-3</v>
      </c>
      <c r="G3380">
        <v>5515.99</v>
      </c>
      <c r="H3380">
        <f t="shared" si="52"/>
        <v>2787.29</v>
      </c>
      <c r="I3380">
        <v>63.14</v>
      </c>
    </row>
    <row r="3381" spans="1:9" x14ac:dyDescent="0.25">
      <c r="A3381" s="1">
        <v>9.8078703703703696E-4</v>
      </c>
      <c r="B3381">
        <v>2532</v>
      </c>
      <c r="C3381">
        <v>75.87</v>
      </c>
      <c r="F3381" s="1">
        <v>1.839814814814815E-3</v>
      </c>
      <c r="G3381">
        <v>5516.34</v>
      </c>
      <c r="H3381">
        <f t="shared" si="52"/>
        <v>2787.6400000000003</v>
      </c>
      <c r="I3381">
        <v>62.88</v>
      </c>
    </row>
    <row r="3382" spans="1:9" x14ac:dyDescent="0.25">
      <c r="A3382" s="1">
        <v>9.8101851851851865E-4</v>
      </c>
      <c r="B3382">
        <v>2532.42</v>
      </c>
      <c r="C3382">
        <v>75.69</v>
      </c>
      <c r="F3382" s="1">
        <v>1.8400462962962962E-3</v>
      </c>
      <c r="G3382">
        <v>5516.69</v>
      </c>
      <c r="H3382">
        <f t="shared" si="52"/>
        <v>2787.99</v>
      </c>
      <c r="I3382">
        <v>62.62</v>
      </c>
    </row>
    <row r="3383" spans="1:9" x14ac:dyDescent="0.25">
      <c r="A3383" s="1">
        <v>9.8124999999999992E-4</v>
      </c>
      <c r="B3383">
        <v>2532.84</v>
      </c>
      <c r="C3383">
        <v>75.55</v>
      </c>
      <c r="F3383" s="1">
        <v>1.8402777777777777E-3</v>
      </c>
      <c r="G3383">
        <v>5517.03</v>
      </c>
      <c r="H3383">
        <f t="shared" si="52"/>
        <v>2788.33</v>
      </c>
      <c r="I3383">
        <v>62.34</v>
      </c>
    </row>
    <row r="3384" spans="1:9" x14ac:dyDescent="0.25">
      <c r="A3384" s="1">
        <v>9.814814814814814E-4</v>
      </c>
      <c r="B3384">
        <v>2533.2600000000002</v>
      </c>
      <c r="C3384">
        <v>75.37</v>
      </c>
      <c r="F3384" s="1">
        <v>1.8405092592592594E-3</v>
      </c>
      <c r="G3384">
        <v>5517.38</v>
      </c>
      <c r="H3384">
        <f t="shared" si="52"/>
        <v>2788.6800000000003</v>
      </c>
      <c r="I3384">
        <v>62.05</v>
      </c>
    </row>
    <row r="3385" spans="1:9" x14ac:dyDescent="0.25">
      <c r="A3385" s="1">
        <v>9.8171296296296288E-4</v>
      </c>
      <c r="B3385">
        <v>2533.6799999999998</v>
      </c>
      <c r="C3385">
        <v>75.2</v>
      </c>
      <c r="F3385" s="1">
        <v>1.8407407407407407E-3</v>
      </c>
      <c r="G3385">
        <v>5517.72</v>
      </c>
      <c r="H3385">
        <f t="shared" si="52"/>
        <v>2789.0200000000004</v>
      </c>
      <c r="I3385">
        <v>61.76</v>
      </c>
    </row>
    <row r="3386" spans="1:9" x14ac:dyDescent="0.25">
      <c r="A3386" s="1">
        <v>9.8194444444444457E-4</v>
      </c>
      <c r="B3386">
        <v>2534.1</v>
      </c>
      <c r="C3386">
        <v>75.02</v>
      </c>
      <c r="F3386" s="1">
        <v>1.8409722222222221E-3</v>
      </c>
      <c r="G3386">
        <v>5518.07</v>
      </c>
      <c r="H3386">
        <f t="shared" si="52"/>
        <v>2789.37</v>
      </c>
      <c r="I3386">
        <v>61.46</v>
      </c>
    </row>
    <row r="3387" spans="1:9" x14ac:dyDescent="0.25">
      <c r="A3387" s="1">
        <v>9.8217592592592584E-4</v>
      </c>
      <c r="B3387">
        <v>2534.5100000000002</v>
      </c>
      <c r="C3387">
        <v>74.83</v>
      </c>
      <c r="F3387" s="1">
        <v>1.8412037037037036E-3</v>
      </c>
      <c r="G3387">
        <v>5518.41</v>
      </c>
      <c r="H3387">
        <f t="shared" si="52"/>
        <v>2789.71</v>
      </c>
      <c r="I3387">
        <v>61.17</v>
      </c>
    </row>
    <row r="3388" spans="1:9" x14ac:dyDescent="0.25">
      <c r="A3388" s="1">
        <v>9.8240740740740732E-4</v>
      </c>
      <c r="B3388">
        <v>2534.92</v>
      </c>
      <c r="C3388">
        <v>74.64</v>
      </c>
      <c r="F3388" s="1">
        <v>1.8414351851851851E-3</v>
      </c>
      <c r="G3388">
        <v>5518.75</v>
      </c>
      <c r="H3388">
        <f t="shared" si="52"/>
        <v>2790.05</v>
      </c>
      <c r="I3388">
        <v>60.88</v>
      </c>
    </row>
    <row r="3389" spans="1:9" x14ac:dyDescent="0.25">
      <c r="A3389" s="1">
        <v>9.8263888888888901E-4</v>
      </c>
      <c r="B3389">
        <v>2535.34</v>
      </c>
      <c r="C3389">
        <v>74.47</v>
      </c>
      <c r="F3389" s="1">
        <v>1.8416666666666668E-3</v>
      </c>
      <c r="G3389">
        <v>5519.08</v>
      </c>
      <c r="H3389">
        <f t="shared" si="52"/>
        <v>2790.38</v>
      </c>
      <c r="I3389">
        <v>60.59</v>
      </c>
    </row>
    <row r="3390" spans="1:9" x14ac:dyDescent="0.25">
      <c r="A3390" s="1">
        <v>9.8287037037037049E-4</v>
      </c>
      <c r="B3390">
        <v>2535.75</v>
      </c>
      <c r="C3390">
        <v>74.34</v>
      </c>
      <c r="F3390" s="1">
        <v>1.8418981481481481E-3</v>
      </c>
      <c r="G3390">
        <v>5519.42</v>
      </c>
      <c r="H3390">
        <f t="shared" si="52"/>
        <v>2790.7200000000003</v>
      </c>
      <c r="I3390">
        <v>60.32</v>
      </c>
    </row>
    <row r="3391" spans="1:9" x14ac:dyDescent="0.25">
      <c r="A3391" s="1">
        <v>9.8310185185185176E-4</v>
      </c>
      <c r="B3391">
        <v>2536.16</v>
      </c>
      <c r="C3391">
        <v>74.23</v>
      </c>
      <c r="F3391" s="1">
        <v>1.8421296296296295E-3</v>
      </c>
      <c r="G3391">
        <v>5519.75</v>
      </c>
      <c r="H3391">
        <f t="shared" si="52"/>
        <v>2791.05</v>
      </c>
      <c r="I3391">
        <v>60.07</v>
      </c>
    </row>
    <row r="3392" spans="1:9" x14ac:dyDescent="0.25">
      <c r="A3392" s="1">
        <v>9.8333333333333345E-4</v>
      </c>
      <c r="B3392">
        <v>2536.5700000000002</v>
      </c>
      <c r="C3392">
        <v>74.14</v>
      </c>
      <c r="F3392" s="1">
        <v>1.8423611111111112E-3</v>
      </c>
      <c r="G3392">
        <v>5520.09</v>
      </c>
      <c r="H3392">
        <f t="shared" si="52"/>
        <v>2791.3900000000003</v>
      </c>
      <c r="I3392">
        <v>59.82</v>
      </c>
    </row>
    <row r="3393" spans="1:9" x14ac:dyDescent="0.25">
      <c r="A3393" s="1">
        <v>9.8356481481481494E-4</v>
      </c>
      <c r="B3393">
        <v>2536.98</v>
      </c>
      <c r="C3393">
        <v>74.069999999999993</v>
      </c>
      <c r="F3393" s="1">
        <v>1.8425925925925925E-3</v>
      </c>
      <c r="G3393">
        <v>5520.42</v>
      </c>
      <c r="H3393">
        <f t="shared" si="52"/>
        <v>2791.7200000000003</v>
      </c>
      <c r="I3393">
        <v>59.59</v>
      </c>
    </row>
    <row r="3394" spans="1:9" x14ac:dyDescent="0.25">
      <c r="A3394" s="1">
        <v>9.837962962962962E-4</v>
      </c>
      <c r="B3394">
        <v>2537.4</v>
      </c>
      <c r="C3394">
        <v>74.02</v>
      </c>
      <c r="F3394" s="1">
        <v>1.842824074074074E-3</v>
      </c>
      <c r="G3394">
        <v>5520.75</v>
      </c>
      <c r="H3394">
        <f t="shared" si="52"/>
        <v>2792.05</v>
      </c>
      <c r="I3394">
        <v>59.39</v>
      </c>
    </row>
    <row r="3395" spans="1:9" x14ac:dyDescent="0.25">
      <c r="A3395" s="1">
        <v>9.8402777777777768E-4</v>
      </c>
      <c r="B3395">
        <v>2537.81</v>
      </c>
      <c r="C3395">
        <v>73.97</v>
      </c>
      <c r="F3395" s="1">
        <v>1.8430555555555557E-3</v>
      </c>
      <c r="G3395">
        <v>5521.08</v>
      </c>
      <c r="H3395">
        <f t="shared" ref="H3395:H3458" si="53">G3395-2728.7</f>
        <v>2792.38</v>
      </c>
      <c r="I3395">
        <v>59.19</v>
      </c>
    </row>
    <row r="3396" spans="1:9" x14ac:dyDescent="0.25">
      <c r="A3396" s="1">
        <v>9.8425925925925916E-4</v>
      </c>
      <c r="B3396">
        <v>2538.2199999999998</v>
      </c>
      <c r="C3396">
        <v>73.900000000000006</v>
      </c>
      <c r="F3396" s="1">
        <v>1.8432870370370369E-3</v>
      </c>
      <c r="G3396">
        <v>5521.41</v>
      </c>
      <c r="H3396">
        <f t="shared" si="53"/>
        <v>2792.71</v>
      </c>
      <c r="I3396">
        <v>59.04</v>
      </c>
    </row>
    <row r="3397" spans="1:9" x14ac:dyDescent="0.25">
      <c r="A3397" s="1">
        <v>9.8449074074074086E-4</v>
      </c>
      <c r="B3397">
        <v>2538.62</v>
      </c>
      <c r="C3397">
        <v>73.83</v>
      </c>
      <c r="F3397" s="1">
        <v>1.8435185185185186E-3</v>
      </c>
      <c r="G3397">
        <v>5521.74</v>
      </c>
      <c r="H3397">
        <f t="shared" si="53"/>
        <v>2793.04</v>
      </c>
      <c r="I3397">
        <v>58.92</v>
      </c>
    </row>
    <row r="3398" spans="1:9" x14ac:dyDescent="0.25">
      <c r="A3398" s="1">
        <v>9.8472222222222212E-4</v>
      </c>
      <c r="B3398">
        <v>2539.0300000000002</v>
      </c>
      <c r="C3398">
        <v>73.66</v>
      </c>
      <c r="F3398" s="1">
        <v>1.8437500000000001E-3</v>
      </c>
      <c r="G3398">
        <v>5522.07</v>
      </c>
      <c r="H3398">
        <f t="shared" si="53"/>
        <v>2793.37</v>
      </c>
      <c r="I3398">
        <v>58.79</v>
      </c>
    </row>
    <row r="3399" spans="1:9" x14ac:dyDescent="0.25">
      <c r="A3399" s="1">
        <v>9.849537037037036E-4</v>
      </c>
      <c r="B3399">
        <v>2539.44</v>
      </c>
      <c r="C3399">
        <v>73.459999999999994</v>
      </c>
      <c r="F3399" s="1">
        <v>1.8439814814814814E-3</v>
      </c>
      <c r="G3399">
        <v>5522.39</v>
      </c>
      <c r="H3399">
        <f t="shared" si="53"/>
        <v>2793.6900000000005</v>
      </c>
      <c r="I3399">
        <v>58.68</v>
      </c>
    </row>
    <row r="3400" spans="1:9" x14ac:dyDescent="0.25">
      <c r="A3400" s="1">
        <v>9.851851851851853E-4</v>
      </c>
      <c r="B3400">
        <v>2539.85</v>
      </c>
      <c r="C3400">
        <v>73.260000000000005</v>
      </c>
      <c r="F3400" s="1">
        <v>1.8442129629629631E-3</v>
      </c>
      <c r="G3400">
        <v>5522.72</v>
      </c>
      <c r="H3400">
        <f t="shared" si="53"/>
        <v>2794.0200000000004</v>
      </c>
      <c r="I3400">
        <v>58.58</v>
      </c>
    </row>
    <row r="3401" spans="1:9" x14ac:dyDescent="0.25">
      <c r="A3401" s="1">
        <v>9.8541666666666678E-4</v>
      </c>
      <c r="B3401">
        <v>2540.25</v>
      </c>
      <c r="C3401">
        <v>73.05</v>
      </c>
      <c r="F3401" s="1">
        <v>1.8444444444444446E-3</v>
      </c>
      <c r="G3401">
        <v>5523.04</v>
      </c>
      <c r="H3401">
        <f t="shared" si="53"/>
        <v>2794.34</v>
      </c>
      <c r="I3401">
        <v>58.46</v>
      </c>
    </row>
    <row r="3402" spans="1:9" x14ac:dyDescent="0.25">
      <c r="A3402" s="1">
        <v>9.8564814814814804E-4</v>
      </c>
      <c r="B3402">
        <v>2540.66</v>
      </c>
      <c r="C3402">
        <v>72.819999999999993</v>
      </c>
      <c r="F3402" s="1">
        <v>1.8446759259259258E-3</v>
      </c>
      <c r="G3402">
        <v>5523.37</v>
      </c>
      <c r="H3402">
        <f t="shared" si="53"/>
        <v>2794.67</v>
      </c>
      <c r="I3402">
        <v>58.33</v>
      </c>
    </row>
    <row r="3403" spans="1:9" x14ac:dyDescent="0.25">
      <c r="A3403" s="1">
        <v>9.8587962962962974E-4</v>
      </c>
      <c r="B3403">
        <v>2541.06</v>
      </c>
      <c r="C3403">
        <v>72.59</v>
      </c>
      <c r="F3403" s="1">
        <v>1.8449074074074075E-3</v>
      </c>
      <c r="G3403">
        <v>5523.69</v>
      </c>
      <c r="H3403">
        <f t="shared" si="53"/>
        <v>2794.99</v>
      </c>
      <c r="I3403">
        <v>58.24</v>
      </c>
    </row>
    <row r="3404" spans="1:9" x14ac:dyDescent="0.25">
      <c r="A3404" s="1">
        <v>9.8611111111111122E-4</v>
      </c>
      <c r="B3404">
        <v>2541.4699999999998</v>
      </c>
      <c r="C3404">
        <v>72.349999999999994</v>
      </c>
      <c r="F3404" s="1">
        <v>1.845138888888889E-3</v>
      </c>
      <c r="G3404">
        <v>5524.01</v>
      </c>
      <c r="H3404">
        <f t="shared" si="53"/>
        <v>2795.3100000000004</v>
      </c>
      <c r="I3404">
        <v>58.13</v>
      </c>
    </row>
    <row r="3405" spans="1:9" x14ac:dyDescent="0.25">
      <c r="A3405" s="1">
        <v>9.8634259259259248E-4</v>
      </c>
      <c r="B3405">
        <v>2541.87</v>
      </c>
      <c r="C3405">
        <v>72.11</v>
      </c>
      <c r="F3405" s="1">
        <v>1.8453703703703703E-3</v>
      </c>
      <c r="G3405">
        <v>5524.33</v>
      </c>
      <c r="H3405">
        <f t="shared" si="53"/>
        <v>2795.63</v>
      </c>
      <c r="I3405">
        <v>57.92</v>
      </c>
    </row>
    <row r="3406" spans="1:9" x14ac:dyDescent="0.25">
      <c r="A3406" s="1">
        <v>9.8657407407407396E-4</v>
      </c>
      <c r="B3406">
        <v>2542.27</v>
      </c>
      <c r="C3406">
        <v>71.86</v>
      </c>
      <c r="F3406" s="1">
        <v>1.845601851851852E-3</v>
      </c>
      <c r="G3406">
        <v>5524.66</v>
      </c>
      <c r="H3406">
        <f t="shared" si="53"/>
        <v>2795.96</v>
      </c>
      <c r="I3406">
        <v>57.74</v>
      </c>
    </row>
    <row r="3407" spans="1:9" x14ac:dyDescent="0.25">
      <c r="A3407" s="1">
        <v>9.8680555555555566E-4</v>
      </c>
      <c r="B3407">
        <v>2542.66</v>
      </c>
      <c r="C3407">
        <v>71.61</v>
      </c>
      <c r="F3407" s="1">
        <v>1.8458333333333332E-3</v>
      </c>
      <c r="G3407">
        <v>5524.98</v>
      </c>
      <c r="H3407">
        <f t="shared" si="53"/>
        <v>2796.2799999999997</v>
      </c>
      <c r="I3407">
        <v>57.66</v>
      </c>
    </row>
    <row r="3408" spans="1:9" x14ac:dyDescent="0.25">
      <c r="A3408" s="1">
        <v>9.8703703703703714E-4</v>
      </c>
      <c r="B3408">
        <v>2543.06</v>
      </c>
      <c r="C3408">
        <v>71.36</v>
      </c>
      <c r="F3408" s="1">
        <v>1.8460648148148149E-3</v>
      </c>
      <c r="G3408">
        <v>5525.3</v>
      </c>
      <c r="H3408">
        <f t="shared" si="53"/>
        <v>2796.6000000000004</v>
      </c>
      <c r="I3408">
        <v>57.72</v>
      </c>
    </row>
    <row r="3409" spans="1:9" x14ac:dyDescent="0.25">
      <c r="A3409" s="1">
        <v>9.872685185185184E-4</v>
      </c>
      <c r="B3409">
        <v>2543.46</v>
      </c>
      <c r="C3409">
        <v>71.11</v>
      </c>
      <c r="F3409" s="1">
        <v>1.8462962962962964E-3</v>
      </c>
      <c r="G3409">
        <v>5525.62</v>
      </c>
      <c r="H3409">
        <f t="shared" si="53"/>
        <v>2796.92</v>
      </c>
      <c r="I3409">
        <v>57.72</v>
      </c>
    </row>
    <row r="3410" spans="1:9" x14ac:dyDescent="0.25">
      <c r="A3410" s="1">
        <v>9.8749999999999988E-4</v>
      </c>
      <c r="B3410">
        <v>2543.85</v>
      </c>
      <c r="C3410">
        <v>70.84</v>
      </c>
      <c r="F3410" s="1">
        <v>1.8465277777777777E-3</v>
      </c>
      <c r="G3410">
        <v>5525.94</v>
      </c>
      <c r="H3410">
        <f t="shared" si="53"/>
        <v>2797.24</v>
      </c>
      <c r="I3410">
        <v>57.72</v>
      </c>
    </row>
    <row r="3411" spans="1:9" x14ac:dyDescent="0.25">
      <c r="A3411" s="1">
        <v>9.8773148148148158E-4</v>
      </c>
      <c r="B3411">
        <v>2544.25</v>
      </c>
      <c r="C3411">
        <v>70.569999999999993</v>
      </c>
      <c r="F3411" s="1">
        <v>1.8467592592592594E-3</v>
      </c>
      <c r="G3411">
        <v>5526.26</v>
      </c>
      <c r="H3411">
        <f t="shared" si="53"/>
        <v>2797.5600000000004</v>
      </c>
      <c r="I3411">
        <v>57.68</v>
      </c>
    </row>
    <row r="3412" spans="1:9" x14ac:dyDescent="0.25">
      <c r="A3412" s="1">
        <v>9.8796296296296306E-4</v>
      </c>
      <c r="B3412">
        <v>2544.64</v>
      </c>
      <c r="C3412">
        <v>70.290000000000006</v>
      </c>
      <c r="F3412" s="1">
        <v>1.8469907407407406E-3</v>
      </c>
      <c r="G3412">
        <v>5526.58</v>
      </c>
      <c r="H3412">
        <f t="shared" si="53"/>
        <v>2797.88</v>
      </c>
      <c r="I3412">
        <v>57.61</v>
      </c>
    </row>
    <row r="3413" spans="1:9" x14ac:dyDescent="0.25">
      <c r="A3413" s="1">
        <v>9.8819444444444432E-4</v>
      </c>
      <c r="B3413">
        <v>2545.0300000000002</v>
      </c>
      <c r="C3413">
        <v>70</v>
      </c>
      <c r="F3413" s="1">
        <v>1.8472222222222221E-3</v>
      </c>
      <c r="G3413">
        <v>5526.9</v>
      </c>
      <c r="H3413">
        <f t="shared" si="53"/>
        <v>2798.2</v>
      </c>
      <c r="I3413">
        <v>57.53</v>
      </c>
    </row>
    <row r="3414" spans="1:9" x14ac:dyDescent="0.25">
      <c r="A3414" s="1">
        <v>9.8842592592592602E-4</v>
      </c>
      <c r="B3414">
        <v>2545.41</v>
      </c>
      <c r="C3414">
        <v>69.709999999999994</v>
      </c>
      <c r="F3414" s="1">
        <v>1.8474537037037038E-3</v>
      </c>
      <c r="G3414">
        <v>5527.22</v>
      </c>
      <c r="H3414">
        <f t="shared" si="53"/>
        <v>2798.5200000000004</v>
      </c>
      <c r="I3414">
        <v>57.46</v>
      </c>
    </row>
    <row r="3415" spans="1:9" x14ac:dyDescent="0.25">
      <c r="A3415" s="1">
        <v>9.886574074074075E-4</v>
      </c>
      <c r="B3415">
        <v>2545.8000000000002</v>
      </c>
      <c r="C3415">
        <v>69.41</v>
      </c>
      <c r="F3415" s="1">
        <v>1.8476851851851851E-3</v>
      </c>
      <c r="G3415">
        <v>5527.54</v>
      </c>
      <c r="H3415">
        <f t="shared" si="53"/>
        <v>2798.84</v>
      </c>
      <c r="I3415">
        <v>57.41</v>
      </c>
    </row>
    <row r="3416" spans="1:9" x14ac:dyDescent="0.25">
      <c r="A3416" s="1">
        <v>9.8888888888888876E-4</v>
      </c>
      <c r="B3416">
        <v>2546.19</v>
      </c>
      <c r="C3416">
        <v>69.11</v>
      </c>
      <c r="F3416" s="1">
        <v>1.8479166666666665E-3</v>
      </c>
      <c r="G3416">
        <v>5527.87</v>
      </c>
      <c r="H3416">
        <f t="shared" si="53"/>
        <v>2799.17</v>
      </c>
      <c r="I3416">
        <v>57.36</v>
      </c>
    </row>
    <row r="3417" spans="1:9" x14ac:dyDescent="0.25">
      <c r="A3417" s="1">
        <v>9.8912037037037046E-4</v>
      </c>
      <c r="B3417">
        <v>2546.5700000000002</v>
      </c>
      <c r="C3417">
        <v>68.819999999999993</v>
      </c>
      <c r="F3417" s="1">
        <v>1.8481481481481482E-3</v>
      </c>
      <c r="G3417">
        <v>5528.19</v>
      </c>
      <c r="H3417">
        <f t="shared" si="53"/>
        <v>2799.49</v>
      </c>
      <c r="I3417">
        <v>57.34</v>
      </c>
    </row>
    <row r="3418" spans="1:9" x14ac:dyDescent="0.25">
      <c r="A3418" s="1">
        <v>9.8935185185185194E-4</v>
      </c>
      <c r="B3418">
        <v>2546.9499999999998</v>
      </c>
      <c r="C3418">
        <v>68.52</v>
      </c>
      <c r="F3418" s="1">
        <v>1.8483796296296295E-3</v>
      </c>
      <c r="G3418">
        <v>5528.51</v>
      </c>
      <c r="H3418">
        <f t="shared" si="53"/>
        <v>2799.8100000000004</v>
      </c>
      <c r="I3418">
        <v>57.35</v>
      </c>
    </row>
    <row r="3419" spans="1:9" x14ac:dyDescent="0.25">
      <c r="A3419" s="1">
        <v>9.8958333333333342E-4</v>
      </c>
      <c r="B3419">
        <v>2547.33</v>
      </c>
      <c r="C3419">
        <v>68.23</v>
      </c>
      <c r="F3419" s="1">
        <v>1.8486111111111112E-3</v>
      </c>
      <c r="G3419">
        <v>5528.83</v>
      </c>
      <c r="H3419">
        <f t="shared" si="53"/>
        <v>2800.13</v>
      </c>
      <c r="I3419">
        <v>57.41</v>
      </c>
    </row>
    <row r="3420" spans="1:9" x14ac:dyDescent="0.25">
      <c r="A3420" s="1">
        <v>9.8981481481481468E-4</v>
      </c>
      <c r="B3420">
        <v>2547.71</v>
      </c>
      <c r="C3420">
        <v>67.94</v>
      </c>
      <c r="F3420" s="1">
        <v>1.8488425925925927E-3</v>
      </c>
      <c r="G3420">
        <v>5529.15</v>
      </c>
      <c r="H3420">
        <f t="shared" si="53"/>
        <v>2800.45</v>
      </c>
      <c r="I3420">
        <v>57.49</v>
      </c>
    </row>
    <row r="3421" spans="1:9" x14ac:dyDescent="0.25">
      <c r="A3421" s="1">
        <v>9.9004629629629616E-4</v>
      </c>
      <c r="B3421">
        <v>2548.08</v>
      </c>
      <c r="C3421">
        <v>67.66</v>
      </c>
      <c r="F3421" s="1">
        <v>1.8490740740740739E-3</v>
      </c>
      <c r="G3421">
        <v>5529.47</v>
      </c>
      <c r="H3421">
        <f t="shared" si="53"/>
        <v>2800.7700000000004</v>
      </c>
      <c r="I3421">
        <v>57.56</v>
      </c>
    </row>
    <row r="3422" spans="1:9" x14ac:dyDescent="0.25">
      <c r="A3422" s="1">
        <v>9.9027777777777786E-4</v>
      </c>
      <c r="B3422">
        <v>2548.46</v>
      </c>
      <c r="C3422">
        <v>67.39</v>
      </c>
      <c r="F3422" s="1">
        <v>1.8493055555555556E-3</v>
      </c>
      <c r="G3422">
        <v>5529.79</v>
      </c>
      <c r="H3422">
        <f t="shared" si="53"/>
        <v>2801.09</v>
      </c>
      <c r="I3422">
        <v>57.62</v>
      </c>
    </row>
    <row r="3423" spans="1:9" x14ac:dyDescent="0.25">
      <c r="A3423" s="1">
        <v>9.9050925925925934E-4</v>
      </c>
      <c r="B3423">
        <v>2548.83</v>
      </c>
      <c r="C3423">
        <v>67.13</v>
      </c>
      <c r="F3423" s="1">
        <v>1.8495370370370371E-3</v>
      </c>
      <c r="G3423">
        <v>5530.11</v>
      </c>
      <c r="H3423">
        <f t="shared" si="53"/>
        <v>2801.41</v>
      </c>
      <c r="I3423">
        <v>57.69</v>
      </c>
    </row>
    <row r="3424" spans="1:9" x14ac:dyDescent="0.25">
      <c r="A3424" s="1">
        <v>9.907407407407406E-4</v>
      </c>
      <c r="B3424">
        <v>2549.1999999999998</v>
      </c>
      <c r="C3424">
        <v>66.87</v>
      </c>
      <c r="F3424" s="1">
        <v>1.8497685185185184E-3</v>
      </c>
      <c r="G3424">
        <v>5530.44</v>
      </c>
      <c r="H3424">
        <f t="shared" si="53"/>
        <v>2801.74</v>
      </c>
      <c r="I3424">
        <v>57.79</v>
      </c>
    </row>
    <row r="3425" spans="1:9" x14ac:dyDescent="0.25">
      <c r="A3425" s="1">
        <v>9.909722222222223E-4</v>
      </c>
      <c r="B3425">
        <v>2549.58</v>
      </c>
      <c r="C3425">
        <v>66.61</v>
      </c>
      <c r="F3425" s="1">
        <v>1.8500000000000001E-3</v>
      </c>
      <c r="G3425">
        <v>5530.76</v>
      </c>
      <c r="H3425">
        <f t="shared" si="53"/>
        <v>2802.0600000000004</v>
      </c>
      <c r="I3425">
        <v>57.91</v>
      </c>
    </row>
    <row r="3426" spans="1:9" x14ac:dyDescent="0.25">
      <c r="A3426" s="1">
        <v>9.9120370370370378E-4</v>
      </c>
      <c r="B3426">
        <v>2549.94</v>
      </c>
      <c r="C3426">
        <v>66.36</v>
      </c>
      <c r="F3426" s="1">
        <v>1.8502314814814816E-3</v>
      </c>
      <c r="G3426">
        <v>5531.08</v>
      </c>
      <c r="H3426">
        <f t="shared" si="53"/>
        <v>2802.38</v>
      </c>
      <c r="I3426">
        <v>58.03</v>
      </c>
    </row>
    <row r="3427" spans="1:9" x14ac:dyDescent="0.25">
      <c r="A3427" s="1">
        <v>9.9143518518518504E-4</v>
      </c>
      <c r="B3427">
        <v>2550.31</v>
      </c>
      <c r="C3427">
        <v>66.099999999999994</v>
      </c>
      <c r="F3427" s="1">
        <v>1.8504629629629628E-3</v>
      </c>
      <c r="G3427">
        <v>5531.41</v>
      </c>
      <c r="H3427">
        <f t="shared" si="53"/>
        <v>2802.71</v>
      </c>
      <c r="I3427">
        <v>58.15</v>
      </c>
    </row>
    <row r="3428" spans="1:9" x14ac:dyDescent="0.25">
      <c r="A3428" s="1">
        <v>9.9166666666666674E-4</v>
      </c>
      <c r="B3428">
        <v>2550.6799999999998</v>
      </c>
      <c r="C3428">
        <v>65.849999999999994</v>
      </c>
      <c r="F3428" s="1">
        <v>1.8506944444444445E-3</v>
      </c>
      <c r="G3428">
        <v>5531.73</v>
      </c>
      <c r="H3428">
        <f t="shared" si="53"/>
        <v>2803.0299999999997</v>
      </c>
      <c r="I3428">
        <v>58.28</v>
      </c>
    </row>
    <row r="3429" spans="1:9" x14ac:dyDescent="0.25">
      <c r="A3429" s="1">
        <v>9.9189814814814822E-4</v>
      </c>
      <c r="B3429">
        <v>2551.04</v>
      </c>
      <c r="C3429">
        <v>65.59</v>
      </c>
      <c r="F3429" s="1">
        <v>1.850925925925926E-3</v>
      </c>
      <c r="G3429">
        <v>5532.06</v>
      </c>
      <c r="H3429">
        <f t="shared" si="53"/>
        <v>2803.3600000000006</v>
      </c>
      <c r="I3429">
        <v>58.44</v>
      </c>
    </row>
    <row r="3430" spans="1:9" x14ac:dyDescent="0.25">
      <c r="A3430" s="1">
        <v>9.921296296296297E-4</v>
      </c>
      <c r="B3430">
        <v>2551.41</v>
      </c>
      <c r="C3430">
        <v>65.319999999999993</v>
      </c>
      <c r="F3430" s="1">
        <v>1.8511574074074075E-3</v>
      </c>
      <c r="G3430">
        <v>5532.38</v>
      </c>
      <c r="H3430">
        <f t="shared" si="53"/>
        <v>2803.6800000000003</v>
      </c>
      <c r="I3430">
        <v>58.6</v>
      </c>
    </row>
    <row r="3431" spans="1:9" x14ac:dyDescent="0.25">
      <c r="A3431" s="1">
        <v>9.9236111111111096E-4</v>
      </c>
      <c r="B3431">
        <v>2551.77</v>
      </c>
      <c r="C3431">
        <v>65.05</v>
      </c>
      <c r="F3431" s="1">
        <v>1.851388888888889E-3</v>
      </c>
      <c r="G3431">
        <v>5532.71</v>
      </c>
      <c r="H3431">
        <f t="shared" si="53"/>
        <v>2804.01</v>
      </c>
      <c r="I3431">
        <v>58.74</v>
      </c>
    </row>
    <row r="3432" spans="1:9" x14ac:dyDescent="0.25">
      <c r="A3432" s="1">
        <v>9.9259259259259266E-4</v>
      </c>
      <c r="B3432">
        <v>2552.13</v>
      </c>
      <c r="C3432">
        <v>64.78</v>
      </c>
      <c r="F3432" s="1">
        <v>1.8516203703703702E-3</v>
      </c>
      <c r="G3432">
        <v>5533.04</v>
      </c>
      <c r="H3432">
        <f t="shared" si="53"/>
        <v>2804.34</v>
      </c>
      <c r="I3432">
        <v>58.89</v>
      </c>
    </row>
    <row r="3433" spans="1:9" x14ac:dyDescent="0.25">
      <c r="A3433" s="1">
        <v>9.9282407407407414E-4</v>
      </c>
      <c r="B3433">
        <v>2552.4899999999998</v>
      </c>
      <c r="C3433">
        <v>64.510000000000005</v>
      </c>
      <c r="F3433" s="1">
        <v>1.8518518518518519E-3</v>
      </c>
      <c r="G3433">
        <v>5533.37</v>
      </c>
      <c r="H3433">
        <f t="shared" si="53"/>
        <v>2804.67</v>
      </c>
      <c r="I3433">
        <v>59.05</v>
      </c>
    </row>
    <row r="3434" spans="1:9" x14ac:dyDescent="0.25">
      <c r="A3434" s="1">
        <v>9.9305555555555562E-4</v>
      </c>
      <c r="B3434">
        <v>2552.85</v>
      </c>
      <c r="C3434">
        <v>64.239999999999995</v>
      </c>
      <c r="F3434" s="1">
        <v>1.8520833333333334E-3</v>
      </c>
      <c r="G3434">
        <v>5533.7</v>
      </c>
      <c r="H3434">
        <f t="shared" si="53"/>
        <v>2805</v>
      </c>
      <c r="I3434">
        <v>59.23</v>
      </c>
    </row>
    <row r="3435" spans="1:9" x14ac:dyDescent="0.25">
      <c r="A3435" s="1">
        <v>9.9328703703703688E-4</v>
      </c>
      <c r="B3435">
        <v>2553.1999999999998</v>
      </c>
      <c r="C3435">
        <v>63.98</v>
      </c>
      <c r="F3435" s="1">
        <v>1.8523148148148147E-3</v>
      </c>
      <c r="G3435">
        <v>5534.03</v>
      </c>
      <c r="H3435">
        <f t="shared" si="53"/>
        <v>2805.33</v>
      </c>
      <c r="I3435">
        <v>59.43</v>
      </c>
    </row>
    <row r="3436" spans="1:9" x14ac:dyDescent="0.25">
      <c r="A3436" s="1">
        <v>9.9351851851851858E-4</v>
      </c>
      <c r="B3436">
        <v>2553.56</v>
      </c>
      <c r="C3436">
        <v>63.74</v>
      </c>
      <c r="F3436" s="1">
        <v>1.8525462962962964E-3</v>
      </c>
      <c r="G3436">
        <v>5534.36</v>
      </c>
      <c r="H3436">
        <f t="shared" si="53"/>
        <v>2805.66</v>
      </c>
      <c r="I3436">
        <v>59.65</v>
      </c>
    </row>
    <row r="3437" spans="1:9" x14ac:dyDescent="0.25">
      <c r="A3437" s="1">
        <v>9.9375000000000006E-4</v>
      </c>
      <c r="B3437">
        <v>2553.91</v>
      </c>
      <c r="C3437">
        <v>63.52</v>
      </c>
      <c r="F3437" s="1">
        <v>1.8527777777777776E-3</v>
      </c>
      <c r="G3437">
        <v>5534.7</v>
      </c>
      <c r="H3437">
        <f t="shared" si="53"/>
        <v>2806</v>
      </c>
      <c r="I3437">
        <v>59.86</v>
      </c>
    </row>
    <row r="3438" spans="1:9" x14ac:dyDescent="0.25">
      <c r="A3438" s="1">
        <v>9.9398148148148132E-4</v>
      </c>
      <c r="B3438">
        <v>2554.2600000000002</v>
      </c>
      <c r="C3438">
        <v>63.31</v>
      </c>
      <c r="F3438" s="1">
        <v>1.8530092592592591E-3</v>
      </c>
      <c r="G3438">
        <v>5535.03</v>
      </c>
      <c r="H3438">
        <f t="shared" si="53"/>
        <v>2806.33</v>
      </c>
      <c r="I3438">
        <v>60.09</v>
      </c>
    </row>
    <row r="3439" spans="1:9" x14ac:dyDescent="0.25">
      <c r="A3439" s="1">
        <v>9.9421296296296302E-4</v>
      </c>
      <c r="B3439">
        <v>2554.61</v>
      </c>
      <c r="C3439">
        <v>63.16</v>
      </c>
      <c r="F3439" s="1">
        <v>1.8532407407407408E-3</v>
      </c>
      <c r="G3439">
        <v>5535.37</v>
      </c>
      <c r="H3439">
        <f t="shared" si="53"/>
        <v>2806.67</v>
      </c>
      <c r="I3439">
        <v>60.33</v>
      </c>
    </row>
    <row r="3440" spans="1:9" x14ac:dyDescent="0.25">
      <c r="A3440" s="1">
        <v>9.944444444444445E-4</v>
      </c>
      <c r="B3440">
        <v>2554.96</v>
      </c>
      <c r="C3440">
        <v>63.06</v>
      </c>
      <c r="F3440" s="1">
        <v>1.8534722222222221E-3</v>
      </c>
      <c r="G3440">
        <v>5535.7</v>
      </c>
      <c r="H3440">
        <f t="shared" si="53"/>
        <v>2807</v>
      </c>
      <c r="I3440">
        <v>60.59</v>
      </c>
    </row>
    <row r="3441" spans="1:9" x14ac:dyDescent="0.25">
      <c r="A3441" s="1">
        <v>9.9467592592592598E-4</v>
      </c>
      <c r="B3441">
        <v>2555.31</v>
      </c>
      <c r="C3441">
        <v>62.98</v>
      </c>
      <c r="F3441" s="1">
        <v>1.8537037037037038E-3</v>
      </c>
      <c r="G3441">
        <v>5536.04</v>
      </c>
      <c r="H3441">
        <f t="shared" si="53"/>
        <v>2807.34</v>
      </c>
      <c r="I3441">
        <v>60.86</v>
      </c>
    </row>
    <row r="3442" spans="1:9" x14ac:dyDescent="0.25">
      <c r="A3442" s="1">
        <v>9.9490740740740746E-4</v>
      </c>
      <c r="B3442">
        <v>2555.66</v>
      </c>
      <c r="C3442">
        <v>62.91</v>
      </c>
      <c r="F3442" s="1">
        <v>1.8539351851851852E-3</v>
      </c>
      <c r="G3442">
        <v>5536.38</v>
      </c>
      <c r="H3442">
        <f t="shared" si="53"/>
        <v>2807.6800000000003</v>
      </c>
      <c r="I3442">
        <v>61.13</v>
      </c>
    </row>
    <row r="3443" spans="1:9" x14ac:dyDescent="0.25">
      <c r="A3443" s="1">
        <v>9.9513888888888894E-4</v>
      </c>
      <c r="B3443">
        <v>2556.0100000000002</v>
      </c>
      <c r="C3443">
        <v>62.87</v>
      </c>
      <c r="F3443" s="1">
        <v>1.8541666666666665E-3</v>
      </c>
      <c r="G3443">
        <v>5536.72</v>
      </c>
      <c r="H3443">
        <f t="shared" si="53"/>
        <v>2808.0200000000004</v>
      </c>
      <c r="I3443">
        <v>61.42</v>
      </c>
    </row>
    <row r="3444" spans="1:9" x14ac:dyDescent="0.25">
      <c r="A3444" s="1">
        <v>9.9537037037037042E-4</v>
      </c>
      <c r="B3444">
        <v>2556.36</v>
      </c>
      <c r="C3444">
        <v>62.82</v>
      </c>
      <c r="F3444" s="1">
        <v>1.8543981481481482E-3</v>
      </c>
      <c r="G3444">
        <v>5537.07</v>
      </c>
      <c r="H3444">
        <f t="shared" si="53"/>
        <v>2808.37</v>
      </c>
      <c r="I3444">
        <v>61.74</v>
      </c>
    </row>
    <row r="3445" spans="1:9" x14ac:dyDescent="0.25">
      <c r="A3445" s="1">
        <v>9.956018518518519E-4</v>
      </c>
      <c r="B3445">
        <v>2556.71</v>
      </c>
      <c r="C3445">
        <v>62.89</v>
      </c>
      <c r="F3445" s="1">
        <v>1.8546296296296297E-3</v>
      </c>
      <c r="G3445">
        <v>5537.41</v>
      </c>
      <c r="H3445">
        <f t="shared" si="53"/>
        <v>2808.71</v>
      </c>
      <c r="I3445">
        <v>62.07</v>
      </c>
    </row>
    <row r="3446" spans="1:9" x14ac:dyDescent="0.25">
      <c r="A3446" s="1">
        <v>9.9583333333333316E-4</v>
      </c>
      <c r="B3446">
        <v>2557.0700000000002</v>
      </c>
      <c r="C3446">
        <v>62.97</v>
      </c>
      <c r="F3446" s="1">
        <v>1.8548611111111109E-3</v>
      </c>
      <c r="G3446">
        <v>5537.76</v>
      </c>
      <c r="H3446">
        <f t="shared" si="53"/>
        <v>2809.0600000000004</v>
      </c>
      <c r="I3446">
        <v>62.39</v>
      </c>
    </row>
    <row r="3447" spans="1:9" x14ac:dyDescent="0.25">
      <c r="A3447" s="1">
        <v>9.9606481481481486E-4</v>
      </c>
      <c r="B3447">
        <v>2557.42</v>
      </c>
      <c r="C3447">
        <v>63.05</v>
      </c>
      <c r="F3447" s="1">
        <v>1.8550925925925926E-3</v>
      </c>
      <c r="G3447">
        <v>5538.11</v>
      </c>
      <c r="H3447">
        <f t="shared" si="53"/>
        <v>2809.41</v>
      </c>
      <c r="I3447">
        <v>62.73</v>
      </c>
    </row>
    <row r="3448" spans="1:9" x14ac:dyDescent="0.25">
      <c r="A3448" s="1">
        <v>9.9629629629629634E-4</v>
      </c>
      <c r="B3448">
        <v>2557.77</v>
      </c>
      <c r="C3448">
        <v>63.14</v>
      </c>
      <c r="F3448" s="1">
        <v>1.8553240740740741E-3</v>
      </c>
      <c r="G3448">
        <v>5538.46</v>
      </c>
      <c r="H3448">
        <f t="shared" si="53"/>
        <v>2809.76</v>
      </c>
      <c r="I3448">
        <v>63.08</v>
      </c>
    </row>
    <row r="3449" spans="1:9" x14ac:dyDescent="0.25">
      <c r="A3449" s="1">
        <v>9.9652777777777782E-4</v>
      </c>
      <c r="B3449">
        <v>2558.12</v>
      </c>
      <c r="C3449">
        <v>63.24</v>
      </c>
      <c r="F3449" s="1">
        <v>1.8555555555555554E-3</v>
      </c>
      <c r="G3449">
        <v>5538.81</v>
      </c>
      <c r="H3449">
        <f t="shared" si="53"/>
        <v>2810.1100000000006</v>
      </c>
      <c r="I3449">
        <v>63.43</v>
      </c>
    </row>
    <row r="3450" spans="1:9" x14ac:dyDescent="0.25">
      <c r="A3450" s="1">
        <v>9.967592592592593E-4</v>
      </c>
      <c r="B3450">
        <v>2558.4699999999998</v>
      </c>
      <c r="C3450">
        <v>63.35</v>
      </c>
      <c r="F3450" s="1">
        <v>1.8557870370370371E-3</v>
      </c>
      <c r="G3450">
        <v>5539.17</v>
      </c>
      <c r="H3450">
        <f t="shared" si="53"/>
        <v>2810.4700000000003</v>
      </c>
      <c r="I3450">
        <v>63.79</v>
      </c>
    </row>
    <row r="3451" spans="1:9" x14ac:dyDescent="0.25">
      <c r="A3451" s="1">
        <v>9.9699074074074078E-4</v>
      </c>
      <c r="B3451">
        <v>2558.83</v>
      </c>
      <c r="C3451">
        <v>63.47</v>
      </c>
      <c r="F3451" s="1">
        <v>1.8560185185185188E-3</v>
      </c>
      <c r="G3451">
        <v>5539.52</v>
      </c>
      <c r="H3451">
        <f t="shared" si="53"/>
        <v>2810.8200000000006</v>
      </c>
      <c r="I3451">
        <v>64.150000000000006</v>
      </c>
    </row>
    <row r="3452" spans="1:9" x14ac:dyDescent="0.25">
      <c r="A3452" s="1">
        <v>9.9722222222222226E-4</v>
      </c>
      <c r="B3452">
        <v>2559.1799999999998</v>
      </c>
      <c r="C3452">
        <v>63.61</v>
      </c>
      <c r="F3452" s="1">
        <v>1.85625E-3</v>
      </c>
      <c r="G3452">
        <v>5539.88</v>
      </c>
      <c r="H3452">
        <f t="shared" si="53"/>
        <v>2811.1800000000003</v>
      </c>
      <c r="I3452">
        <v>64.53</v>
      </c>
    </row>
    <row r="3453" spans="1:9" x14ac:dyDescent="0.25">
      <c r="A3453" s="1">
        <v>9.9745370370370374E-4</v>
      </c>
      <c r="B3453">
        <v>2559.54</v>
      </c>
      <c r="C3453">
        <v>63.74</v>
      </c>
      <c r="F3453" s="1">
        <v>1.8564814814814815E-3</v>
      </c>
      <c r="G3453">
        <v>5540.24</v>
      </c>
      <c r="H3453">
        <f t="shared" si="53"/>
        <v>2811.54</v>
      </c>
      <c r="I3453">
        <v>64.91</v>
      </c>
    </row>
    <row r="3454" spans="1:9" x14ac:dyDescent="0.25">
      <c r="A3454" s="1">
        <v>9.9768518518518522E-4</v>
      </c>
      <c r="B3454">
        <v>2559.89</v>
      </c>
      <c r="C3454">
        <v>63.86</v>
      </c>
      <c r="F3454" s="1">
        <v>1.8567129629629632E-3</v>
      </c>
      <c r="G3454">
        <v>5540.61</v>
      </c>
      <c r="H3454">
        <f t="shared" si="53"/>
        <v>2811.91</v>
      </c>
      <c r="I3454">
        <v>65.290000000000006</v>
      </c>
    </row>
    <row r="3455" spans="1:9" x14ac:dyDescent="0.25">
      <c r="A3455" s="1">
        <v>9.979166666666667E-4</v>
      </c>
      <c r="B3455">
        <v>2560.25</v>
      </c>
      <c r="C3455">
        <v>63.98</v>
      </c>
      <c r="F3455" s="1">
        <v>1.8569444444444445E-3</v>
      </c>
      <c r="G3455">
        <v>5540.97</v>
      </c>
      <c r="H3455">
        <f t="shared" si="53"/>
        <v>2812.2700000000004</v>
      </c>
      <c r="I3455">
        <v>65.67</v>
      </c>
    </row>
    <row r="3456" spans="1:9" x14ac:dyDescent="0.25">
      <c r="A3456" s="1">
        <v>9.9814814814814818E-4</v>
      </c>
      <c r="B3456">
        <v>2560.61</v>
      </c>
      <c r="C3456">
        <v>64.09</v>
      </c>
      <c r="F3456" s="1">
        <v>1.857175925925926E-3</v>
      </c>
      <c r="G3456">
        <v>5541.34</v>
      </c>
      <c r="H3456">
        <f t="shared" si="53"/>
        <v>2812.6400000000003</v>
      </c>
      <c r="I3456">
        <v>66.06</v>
      </c>
    </row>
    <row r="3457" spans="1:9" x14ac:dyDescent="0.25">
      <c r="A3457" s="1">
        <v>9.9837962962962966E-4</v>
      </c>
      <c r="B3457">
        <v>2560.9699999999998</v>
      </c>
      <c r="C3457">
        <v>64.22</v>
      </c>
      <c r="F3457" s="1">
        <v>1.8574074074074072E-3</v>
      </c>
      <c r="G3457">
        <v>5541.71</v>
      </c>
      <c r="H3457">
        <f t="shared" si="53"/>
        <v>2813.01</v>
      </c>
      <c r="I3457">
        <v>66.47</v>
      </c>
    </row>
    <row r="3458" spans="1:9" x14ac:dyDescent="0.25">
      <c r="A3458" s="1">
        <v>9.9861111111111114E-4</v>
      </c>
      <c r="B3458">
        <v>2561.33</v>
      </c>
      <c r="C3458">
        <v>64.34</v>
      </c>
      <c r="F3458" s="1">
        <v>1.8576388888888889E-3</v>
      </c>
      <c r="G3458">
        <v>5542.08</v>
      </c>
      <c r="H3458">
        <f t="shared" si="53"/>
        <v>2813.38</v>
      </c>
      <c r="I3458">
        <v>66.89</v>
      </c>
    </row>
    <row r="3459" spans="1:9" x14ac:dyDescent="0.25">
      <c r="A3459" s="1">
        <v>9.9884259259259262E-4</v>
      </c>
      <c r="B3459">
        <v>2561.6799999999998</v>
      </c>
      <c r="C3459">
        <v>64.459999999999994</v>
      </c>
      <c r="F3459" s="1">
        <v>1.8578703703703704E-3</v>
      </c>
      <c r="G3459">
        <v>5542.45</v>
      </c>
      <c r="H3459">
        <f t="shared" ref="H3459:H3522" si="54">G3459-2728.7</f>
        <v>2813.75</v>
      </c>
      <c r="I3459">
        <v>67.31</v>
      </c>
    </row>
    <row r="3460" spans="1:9" x14ac:dyDescent="0.25">
      <c r="A3460" s="1">
        <v>9.990740740740741E-4</v>
      </c>
      <c r="B3460">
        <v>2562.04</v>
      </c>
      <c r="C3460">
        <v>64.58</v>
      </c>
      <c r="F3460" s="1">
        <v>1.8581018518518517E-3</v>
      </c>
      <c r="G3460">
        <v>5542.83</v>
      </c>
      <c r="H3460">
        <f t="shared" si="54"/>
        <v>2814.13</v>
      </c>
      <c r="I3460">
        <v>67.73</v>
      </c>
    </row>
    <row r="3461" spans="1:9" x14ac:dyDescent="0.25">
      <c r="A3461" s="1">
        <v>9.9930555555555558E-4</v>
      </c>
      <c r="B3461">
        <v>2562.41</v>
      </c>
      <c r="C3461">
        <v>64.7</v>
      </c>
      <c r="F3461" s="1">
        <v>1.8583333333333334E-3</v>
      </c>
      <c r="G3461">
        <v>5543.21</v>
      </c>
      <c r="H3461">
        <f t="shared" si="54"/>
        <v>2814.51</v>
      </c>
      <c r="I3461">
        <v>68.16</v>
      </c>
    </row>
    <row r="3462" spans="1:9" x14ac:dyDescent="0.25">
      <c r="A3462" s="1">
        <v>9.9953703703703706E-4</v>
      </c>
      <c r="B3462">
        <v>2562.77</v>
      </c>
      <c r="C3462">
        <v>64.81</v>
      </c>
      <c r="F3462" s="1">
        <v>1.8585648148148146E-3</v>
      </c>
      <c r="G3462">
        <v>5543.59</v>
      </c>
      <c r="H3462">
        <f t="shared" si="54"/>
        <v>2814.8900000000003</v>
      </c>
      <c r="I3462">
        <v>68.61</v>
      </c>
    </row>
    <row r="3463" spans="1:9" x14ac:dyDescent="0.25">
      <c r="A3463" s="1">
        <v>9.9976851851851854E-4</v>
      </c>
      <c r="B3463">
        <v>2563.13</v>
      </c>
      <c r="C3463">
        <v>64.930000000000007</v>
      </c>
      <c r="F3463" s="1">
        <v>1.8587962962962963E-3</v>
      </c>
      <c r="G3463">
        <v>5543.97</v>
      </c>
      <c r="H3463">
        <f t="shared" si="54"/>
        <v>2815.2700000000004</v>
      </c>
      <c r="I3463">
        <v>69.069999999999993</v>
      </c>
    </row>
    <row r="3464" spans="1:9" x14ac:dyDescent="0.25">
      <c r="A3464" s="1">
        <v>1E-3</v>
      </c>
      <c r="B3464">
        <v>2563.4899999999998</v>
      </c>
      <c r="C3464">
        <v>65.05</v>
      </c>
      <c r="F3464" s="1">
        <v>1.8590277777777778E-3</v>
      </c>
      <c r="G3464">
        <v>5544.36</v>
      </c>
      <c r="H3464">
        <f t="shared" si="54"/>
        <v>2815.66</v>
      </c>
      <c r="I3464">
        <v>69.52</v>
      </c>
    </row>
    <row r="3465" spans="1:9" x14ac:dyDescent="0.25">
      <c r="A3465" s="1">
        <v>1.0002314814814815E-3</v>
      </c>
      <c r="B3465">
        <v>2563.85</v>
      </c>
      <c r="C3465">
        <v>65.17</v>
      </c>
      <c r="F3465" s="1">
        <v>1.8592592592592591E-3</v>
      </c>
      <c r="G3465">
        <v>5544.74</v>
      </c>
      <c r="H3465">
        <f t="shared" si="54"/>
        <v>2816.04</v>
      </c>
      <c r="I3465">
        <v>69.98</v>
      </c>
    </row>
    <row r="3466" spans="1:9" x14ac:dyDescent="0.25">
      <c r="A3466" s="1">
        <v>1.000462962962963E-3</v>
      </c>
      <c r="B3466">
        <v>2564.2199999999998</v>
      </c>
      <c r="C3466">
        <v>65.31</v>
      </c>
      <c r="F3466" s="1">
        <v>1.8594907407407408E-3</v>
      </c>
      <c r="G3466">
        <v>5545.13</v>
      </c>
      <c r="H3466">
        <f t="shared" si="54"/>
        <v>2816.4300000000003</v>
      </c>
      <c r="I3466">
        <v>70.459999999999994</v>
      </c>
    </row>
    <row r="3467" spans="1:9" x14ac:dyDescent="0.25">
      <c r="A3467" s="1">
        <v>1.0006944444444445E-3</v>
      </c>
      <c r="B3467">
        <v>2564.58</v>
      </c>
      <c r="C3467">
        <v>65.44</v>
      </c>
      <c r="F3467" s="1">
        <v>1.8597222222222222E-3</v>
      </c>
      <c r="G3467">
        <v>5545.53</v>
      </c>
      <c r="H3467">
        <f t="shared" si="54"/>
        <v>2816.83</v>
      </c>
      <c r="I3467">
        <v>70.930000000000007</v>
      </c>
    </row>
    <row r="3468" spans="1:9" x14ac:dyDescent="0.25">
      <c r="A3468" s="1">
        <v>1.0009259259259259E-3</v>
      </c>
      <c r="B3468">
        <v>2564.9499999999998</v>
      </c>
      <c r="C3468">
        <v>65.58</v>
      </c>
      <c r="F3468" s="1">
        <v>1.8599537037037035E-3</v>
      </c>
      <c r="G3468">
        <v>5545.92</v>
      </c>
      <c r="H3468">
        <f t="shared" si="54"/>
        <v>2817.2200000000003</v>
      </c>
      <c r="I3468">
        <v>71.41</v>
      </c>
    </row>
    <row r="3469" spans="1:9" x14ac:dyDescent="0.25">
      <c r="A3469" s="1">
        <v>1.0011574074074074E-3</v>
      </c>
      <c r="B3469">
        <v>2565.3200000000002</v>
      </c>
      <c r="C3469">
        <v>65.75</v>
      </c>
      <c r="F3469" s="1">
        <v>1.8601851851851852E-3</v>
      </c>
      <c r="G3469">
        <v>5546.32</v>
      </c>
      <c r="H3469">
        <f t="shared" si="54"/>
        <v>2817.62</v>
      </c>
      <c r="I3469">
        <v>71.900000000000006</v>
      </c>
    </row>
    <row r="3470" spans="1:9" x14ac:dyDescent="0.25">
      <c r="A3470" s="1">
        <v>1.0013888888888889E-3</v>
      </c>
      <c r="B3470">
        <v>2565.6799999999998</v>
      </c>
      <c r="C3470">
        <v>65.95</v>
      </c>
      <c r="F3470" s="1">
        <v>1.8604166666666667E-3</v>
      </c>
      <c r="G3470">
        <v>5546.72</v>
      </c>
      <c r="H3470">
        <f t="shared" si="54"/>
        <v>2818.0200000000004</v>
      </c>
      <c r="I3470">
        <v>72.38</v>
      </c>
    </row>
    <row r="3471" spans="1:9" x14ac:dyDescent="0.25">
      <c r="A3471" s="1">
        <v>1.0016203703703704E-3</v>
      </c>
      <c r="B3471">
        <v>2566.0500000000002</v>
      </c>
      <c r="C3471">
        <v>66.180000000000007</v>
      </c>
      <c r="F3471" s="1">
        <v>1.8606481481481479E-3</v>
      </c>
      <c r="G3471">
        <v>5547.13</v>
      </c>
      <c r="H3471">
        <f t="shared" si="54"/>
        <v>2818.4300000000003</v>
      </c>
      <c r="I3471">
        <v>72.87</v>
      </c>
    </row>
    <row r="3472" spans="1:9" x14ac:dyDescent="0.25">
      <c r="A3472" s="1">
        <v>1.0018518518518519E-3</v>
      </c>
      <c r="B3472">
        <v>2566.42</v>
      </c>
      <c r="C3472">
        <v>66.42</v>
      </c>
      <c r="F3472" s="1">
        <v>1.8608796296296296E-3</v>
      </c>
      <c r="G3472">
        <v>5547.54</v>
      </c>
      <c r="H3472">
        <f t="shared" si="54"/>
        <v>2818.84</v>
      </c>
      <c r="I3472">
        <v>73.349999999999994</v>
      </c>
    </row>
    <row r="3473" spans="1:9" x14ac:dyDescent="0.25">
      <c r="A3473" s="1">
        <v>1.0020833333333333E-3</v>
      </c>
      <c r="B3473">
        <v>2566.79</v>
      </c>
      <c r="C3473">
        <v>66.69</v>
      </c>
      <c r="F3473" s="1">
        <v>1.8611111111111113E-3</v>
      </c>
      <c r="G3473">
        <v>5547.95</v>
      </c>
      <c r="H3473">
        <f t="shared" si="54"/>
        <v>2819.25</v>
      </c>
      <c r="I3473">
        <v>73.84</v>
      </c>
    </row>
    <row r="3474" spans="1:9" x14ac:dyDescent="0.25">
      <c r="A3474" s="1">
        <v>1.0023148148148148E-3</v>
      </c>
      <c r="B3474">
        <v>2567.16</v>
      </c>
      <c r="C3474">
        <v>67</v>
      </c>
      <c r="F3474" s="1">
        <v>1.8613425925925926E-3</v>
      </c>
      <c r="G3474">
        <v>5548.36</v>
      </c>
      <c r="H3474">
        <f t="shared" si="54"/>
        <v>2819.66</v>
      </c>
      <c r="I3474">
        <v>74.33</v>
      </c>
    </row>
    <row r="3475" spans="1:9" x14ac:dyDescent="0.25">
      <c r="A3475" s="1">
        <v>1.0025462962962963E-3</v>
      </c>
      <c r="B3475">
        <v>2567.54</v>
      </c>
      <c r="C3475">
        <v>67.3</v>
      </c>
      <c r="F3475" s="1">
        <v>1.8615740740740741E-3</v>
      </c>
      <c r="G3475">
        <v>5548.77</v>
      </c>
      <c r="H3475">
        <f t="shared" si="54"/>
        <v>2820.0700000000006</v>
      </c>
      <c r="I3475">
        <v>74.819999999999993</v>
      </c>
    </row>
    <row r="3476" spans="1:9" x14ac:dyDescent="0.25">
      <c r="A3476" s="1">
        <v>1.0027777777777778E-3</v>
      </c>
      <c r="B3476">
        <v>2567.92</v>
      </c>
      <c r="C3476">
        <v>67.61</v>
      </c>
      <c r="F3476" s="1">
        <v>1.8618055555555558E-3</v>
      </c>
      <c r="G3476">
        <v>5549.19</v>
      </c>
      <c r="H3476">
        <f t="shared" si="54"/>
        <v>2820.49</v>
      </c>
      <c r="I3476">
        <v>75.3</v>
      </c>
    </row>
    <row r="3477" spans="1:9" x14ac:dyDescent="0.25">
      <c r="A3477" s="1">
        <v>1.0030092592592593E-3</v>
      </c>
      <c r="B3477">
        <v>2568.29</v>
      </c>
      <c r="C3477">
        <v>67.930000000000007</v>
      </c>
      <c r="F3477" s="1">
        <v>1.862037037037037E-3</v>
      </c>
      <c r="G3477">
        <v>5549.61</v>
      </c>
      <c r="H3477">
        <f t="shared" si="54"/>
        <v>2820.91</v>
      </c>
      <c r="I3477">
        <v>75.78</v>
      </c>
    </row>
    <row r="3478" spans="1:9" x14ac:dyDescent="0.25">
      <c r="A3478" s="1">
        <v>1.0032407407407407E-3</v>
      </c>
      <c r="B3478">
        <v>2568.67</v>
      </c>
      <c r="C3478">
        <v>68.260000000000005</v>
      </c>
      <c r="F3478" s="1">
        <v>1.8622685185185185E-3</v>
      </c>
      <c r="G3478">
        <v>5550.04</v>
      </c>
      <c r="H3478">
        <f t="shared" si="54"/>
        <v>2821.34</v>
      </c>
      <c r="I3478">
        <v>76.260000000000005</v>
      </c>
    </row>
    <row r="3479" spans="1:9" x14ac:dyDescent="0.25">
      <c r="A3479" s="1">
        <v>1.0034722222222222E-3</v>
      </c>
      <c r="B3479">
        <v>2569.0500000000002</v>
      </c>
      <c r="C3479">
        <v>68.599999999999994</v>
      </c>
      <c r="F3479" s="1">
        <v>1.8625000000000002E-3</v>
      </c>
      <c r="G3479">
        <v>5550.46</v>
      </c>
      <c r="H3479">
        <f t="shared" si="54"/>
        <v>2821.76</v>
      </c>
      <c r="I3479">
        <v>76.739999999999995</v>
      </c>
    </row>
    <row r="3480" spans="1:9" x14ac:dyDescent="0.25">
      <c r="A3480" s="1">
        <v>1.0037037037037037E-3</v>
      </c>
      <c r="B3480">
        <v>2569.44</v>
      </c>
      <c r="C3480">
        <v>68.959999999999994</v>
      </c>
      <c r="F3480" s="1">
        <v>1.8627314814814815E-3</v>
      </c>
      <c r="G3480">
        <v>5550.89</v>
      </c>
      <c r="H3480">
        <f t="shared" si="54"/>
        <v>2822.1900000000005</v>
      </c>
      <c r="I3480">
        <v>77.19</v>
      </c>
    </row>
    <row r="3481" spans="1:9" x14ac:dyDescent="0.25">
      <c r="A3481" s="1">
        <v>1.0039351851851852E-3</v>
      </c>
      <c r="B3481">
        <v>2569.8200000000002</v>
      </c>
      <c r="C3481">
        <v>69.31</v>
      </c>
      <c r="F3481" s="1">
        <v>1.862962962962963E-3</v>
      </c>
      <c r="G3481">
        <v>5551.32</v>
      </c>
      <c r="H3481">
        <f t="shared" si="54"/>
        <v>2822.62</v>
      </c>
      <c r="I3481">
        <v>77.61</v>
      </c>
    </row>
    <row r="3482" spans="1:9" x14ac:dyDescent="0.25">
      <c r="A3482" s="1">
        <v>1.0041666666666667E-3</v>
      </c>
      <c r="B3482">
        <v>2570.21</v>
      </c>
      <c r="C3482">
        <v>69.66</v>
      </c>
      <c r="F3482" s="1">
        <v>1.8631944444444442E-3</v>
      </c>
      <c r="G3482">
        <v>5551.75</v>
      </c>
      <c r="H3482">
        <f t="shared" si="54"/>
        <v>2823.05</v>
      </c>
      <c r="I3482">
        <v>77.930000000000007</v>
      </c>
    </row>
    <row r="3483" spans="1:9" x14ac:dyDescent="0.25">
      <c r="A3483" s="1">
        <v>1.0043981481481481E-3</v>
      </c>
      <c r="B3483">
        <v>2570.6</v>
      </c>
      <c r="C3483">
        <v>70.02</v>
      </c>
      <c r="F3483" s="1">
        <v>1.8634259259259259E-3</v>
      </c>
      <c r="G3483">
        <v>5552.19</v>
      </c>
      <c r="H3483">
        <f t="shared" si="54"/>
        <v>2823.49</v>
      </c>
      <c r="I3483">
        <v>78.09</v>
      </c>
    </row>
    <row r="3484" spans="1:9" x14ac:dyDescent="0.25">
      <c r="A3484" s="1">
        <v>1.0046296296296296E-3</v>
      </c>
      <c r="B3484">
        <v>2570.9899999999998</v>
      </c>
      <c r="C3484">
        <v>70.38</v>
      </c>
      <c r="F3484" s="1">
        <v>1.8636574074074076E-3</v>
      </c>
      <c r="G3484">
        <v>5552.62</v>
      </c>
      <c r="H3484">
        <f t="shared" si="54"/>
        <v>2823.92</v>
      </c>
      <c r="I3484">
        <v>78.11</v>
      </c>
    </row>
    <row r="3485" spans="1:9" x14ac:dyDescent="0.25">
      <c r="A3485" s="1">
        <v>1.0048611111111111E-3</v>
      </c>
      <c r="B3485">
        <v>2571.38</v>
      </c>
      <c r="C3485">
        <v>70.73</v>
      </c>
      <c r="F3485" s="1">
        <v>1.8638888888888889E-3</v>
      </c>
      <c r="G3485">
        <v>5553.05</v>
      </c>
      <c r="H3485">
        <f t="shared" si="54"/>
        <v>2824.3500000000004</v>
      </c>
      <c r="I3485">
        <v>78.02</v>
      </c>
    </row>
    <row r="3486" spans="1:9" x14ac:dyDescent="0.25">
      <c r="A3486" s="1">
        <v>1.0050925925925926E-3</v>
      </c>
      <c r="B3486">
        <v>2571.7800000000002</v>
      </c>
      <c r="C3486">
        <v>71.09</v>
      </c>
      <c r="F3486" s="1">
        <v>1.8641203703703704E-3</v>
      </c>
      <c r="G3486">
        <v>5553.49</v>
      </c>
      <c r="H3486">
        <f t="shared" si="54"/>
        <v>2824.79</v>
      </c>
      <c r="I3486">
        <v>77.91</v>
      </c>
    </row>
    <row r="3487" spans="1:9" x14ac:dyDescent="0.25">
      <c r="A3487" s="1">
        <v>1.0053240740740741E-3</v>
      </c>
      <c r="B3487">
        <v>2572.1799999999998</v>
      </c>
      <c r="C3487">
        <v>71.45</v>
      </c>
      <c r="F3487" s="1">
        <v>1.8643518518518516E-3</v>
      </c>
      <c r="G3487">
        <v>5553.92</v>
      </c>
      <c r="H3487">
        <f t="shared" si="54"/>
        <v>2825.2200000000003</v>
      </c>
      <c r="I3487">
        <v>77.760000000000005</v>
      </c>
    </row>
    <row r="3488" spans="1:9" x14ac:dyDescent="0.25">
      <c r="A3488" s="1">
        <v>1.0055555555555555E-3</v>
      </c>
      <c r="B3488">
        <v>2572.58</v>
      </c>
      <c r="C3488">
        <v>71.819999999999993</v>
      </c>
      <c r="F3488" s="1">
        <v>1.8645833333333333E-3</v>
      </c>
      <c r="G3488">
        <v>5554.35</v>
      </c>
      <c r="H3488">
        <f t="shared" si="54"/>
        <v>2825.6500000000005</v>
      </c>
      <c r="I3488">
        <v>77.47</v>
      </c>
    </row>
    <row r="3489" spans="1:9" x14ac:dyDescent="0.25">
      <c r="A3489" s="1">
        <v>1.005787037037037E-3</v>
      </c>
      <c r="B3489">
        <v>2572.98</v>
      </c>
      <c r="C3489">
        <v>72.19</v>
      </c>
      <c r="F3489" s="1">
        <v>1.8648148148148148E-3</v>
      </c>
      <c r="G3489">
        <v>5554.78</v>
      </c>
      <c r="H3489">
        <f t="shared" si="54"/>
        <v>2826.08</v>
      </c>
      <c r="I3489">
        <v>77.260000000000005</v>
      </c>
    </row>
    <row r="3490" spans="1:9" x14ac:dyDescent="0.25">
      <c r="A3490" s="1">
        <v>1.0060185185185185E-3</v>
      </c>
      <c r="B3490">
        <v>2573.38</v>
      </c>
      <c r="C3490">
        <v>72.569999999999993</v>
      </c>
      <c r="F3490" s="1">
        <v>1.8650462962962961E-3</v>
      </c>
      <c r="G3490">
        <v>5555.21</v>
      </c>
      <c r="H3490">
        <f t="shared" si="54"/>
        <v>2826.51</v>
      </c>
      <c r="I3490">
        <v>77.02</v>
      </c>
    </row>
    <row r="3491" spans="1:9" x14ac:dyDescent="0.25">
      <c r="A3491" s="1">
        <v>1.00625E-3</v>
      </c>
      <c r="B3491">
        <v>2573.79</v>
      </c>
      <c r="C3491">
        <v>72.97</v>
      </c>
      <c r="F3491" s="1">
        <v>1.8652777777777778E-3</v>
      </c>
      <c r="G3491">
        <v>5555.64</v>
      </c>
      <c r="H3491">
        <f t="shared" si="54"/>
        <v>2826.9400000000005</v>
      </c>
      <c r="I3491">
        <v>76.77</v>
      </c>
    </row>
    <row r="3492" spans="1:9" x14ac:dyDescent="0.25">
      <c r="A3492" s="1">
        <v>1.0064814814814817E-3</v>
      </c>
      <c r="B3492">
        <v>2574.19</v>
      </c>
      <c r="C3492">
        <v>73.37</v>
      </c>
      <c r="F3492" s="1">
        <v>1.8655092592592592E-3</v>
      </c>
      <c r="G3492">
        <v>5556.06</v>
      </c>
      <c r="H3492">
        <f t="shared" si="54"/>
        <v>2827.3600000000006</v>
      </c>
      <c r="I3492">
        <v>76.52</v>
      </c>
    </row>
    <row r="3493" spans="1:9" x14ac:dyDescent="0.25">
      <c r="A3493" s="1">
        <v>1.0067129629629629E-3</v>
      </c>
      <c r="B3493">
        <v>2574.6</v>
      </c>
      <c r="C3493">
        <v>73.78</v>
      </c>
      <c r="F3493" s="1">
        <v>1.8657407407407405E-3</v>
      </c>
      <c r="G3493">
        <v>5556.49</v>
      </c>
      <c r="H3493">
        <f t="shared" si="54"/>
        <v>2827.79</v>
      </c>
      <c r="I3493">
        <v>76.260000000000005</v>
      </c>
    </row>
    <row r="3494" spans="1:9" x14ac:dyDescent="0.25">
      <c r="A3494" s="1">
        <v>1.0069444444444444E-3</v>
      </c>
      <c r="B3494">
        <v>2575.02</v>
      </c>
      <c r="C3494">
        <v>74.209999999999994</v>
      </c>
      <c r="F3494" s="1">
        <v>1.8659722222222222E-3</v>
      </c>
      <c r="G3494">
        <v>5556.91</v>
      </c>
      <c r="H3494">
        <f t="shared" si="54"/>
        <v>2828.21</v>
      </c>
      <c r="I3494">
        <v>76.010000000000005</v>
      </c>
    </row>
    <row r="3495" spans="1:9" x14ac:dyDescent="0.25">
      <c r="A3495" s="1">
        <v>1.0071759259259259E-3</v>
      </c>
      <c r="B3495">
        <v>2575.4299999999998</v>
      </c>
      <c r="C3495">
        <v>74.650000000000006</v>
      </c>
      <c r="F3495" s="1">
        <v>1.8662037037037039E-3</v>
      </c>
      <c r="G3495">
        <v>5557.33</v>
      </c>
      <c r="H3495">
        <f t="shared" si="54"/>
        <v>2828.63</v>
      </c>
      <c r="I3495">
        <v>75.760000000000005</v>
      </c>
    </row>
    <row r="3496" spans="1:9" x14ac:dyDescent="0.25">
      <c r="A3496" s="1">
        <v>1.0074074074074074E-3</v>
      </c>
      <c r="B3496">
        <v>2575.85</v>
      </c>
      <c r="C3496">
        <v>75.09</v>
      </c>
      <c r="F3496" s="1">
        <v>1.8664351851851852E-3</v>
      </c>
      <c r="G3496">
        <v>5557.75</v>
      </c>
      <c r="H3496">
        <f t="shared" si="54"/>
        <v>2829.05</v>
      </c>
      <c r="I3496">
        <v>75.510000000000005</v>
      </c>
    </row>
    <row r="3497" spans="1:9" x14ac:dyDescent="0.25">
      <c r="A3497" s="1">
        <v>1.0076388888888889E-3</v>
      </c>
      <c r="B3497">
        <v>2576.27</v>
      </c>
      <c r="C3497">
        <v>75.510000000000005</v>
      </c>
      <c r="F3497" s="1">
        <v>1.8666666666666666E-3</v>
      </c>
      <c r="G3497">
        <v>5558.17</v>
      </c>
      <c r="H3497">
        <f t="shared" si="54"/>
        <v>2829.4700000000003</v>
      </c>
      <c r="I3497">
        <v>75.260000000000005</v>
      </c>
    </row>
    <row r="3498" spans="1:9" x14ac:dyDescent="0.25">
      <c r="A3498" s="1">
        <v>1.0078703703703703E-3</v>
      </c>
      <c r="B3498">
        <v>2576.69</v>
      </c>
      <c r="C3498">
        <v>75.930000000000007</v>
      </c>
      <c r="F3498" s="1">
        <v>1.8668981481481483E-3</v>
      </c>
      <c r="G3498">
        <v>5558.59</v>
      </c>
      <c r="H3498">
        <f t="shared" si="54"/>
        <v>2829.8900000000003</v>
      </c>
      <c r="I3498">
        <v>75.03</v>
      </c>
    </row>
    <row r="3499" spans="1:9" x14ac:dyDescent="0.25">
      <c r="A3499" s="1">
        <v>1.0081018518518518E-3</v>
      </c>
      <c r="B3499">
        <v>2577.11</v>
      </c>
      <c r="C3499">
        <v>76.349999999999994</v>
      </c>
      <c r="F3499" s="1">
        <v>1.8671296296296296E-3</v>
      </c>
      <c r="G3499">
        <v>5559.01</v>
      </c>
      <c r="H3499">
        <f t="shared" si="54"/>
        <v>2830.3100000000004</v>
      </c>
      <c r="I3499">
        <v>74.81</v>
      </c>
    </row>
    <row r="3500" spans="1:9" x14ac:dyDescent="0.25">
      <c r="A3500" s="1">
        <v>1.0083333333333333E-3</v>
      </c>
      <c r="B3500">
        <v>2577.54</v>
      </c>
      <c r="C3500">
        <v>76.78</v>
      </c>
      <c r="F3500" s="1">
        <v>1.8673611111111111E-3</v>
      </c>
      <c r="G3500">
        <v>5559.42</v>
      </c>
      <c r="H3500">
        <f t="shared" si="54"/>
        <v>2830.7200000000003</v>
      </c>
      <c r="I3500">
        <v>74.61</v>
      </c>
    </row>
    <row r="3501" spans="1:9" x14ac:dyDescent="0.25">
      <c r="A3501" s="1">
        <v>1.0085648148148148E-3</v>
      </c>
      <c r="B3501">
        <v>2577.9699999999998</v>
      </c>
      <c r="C3501">
        <v>77.209999999999994</v>
      </c>
      <c r="F3501" s="1">
        <v>1.8675925925925928E-3</v>
      </c>
      <c r="G3501">
        <v>5559.84</v>
      </c>
      <c r="H3501">
        <f t="shared" si="54"/>
        <v>2831.1400000000003</v>
      </c>
      <c r="I3501">
        <v>74.430000000000007</v>
      </c>
    </row>
    <row r="3502" spans="1:9" x14ac:dyDescent="0.25">
      <c r="A3502" s="1">
        <v>1.0087962962962963E-3</v>
      </c>
      <c r="B3502">
        <v>2578.4</v>
      </c>
      <c r="C3502">
        <v>77.64</v>
      </c>
      <c r="F3502" s="1">
        <v>1.867824074074074E-3</v>
      </c>
      <c r="G3502">
        <v>5560.25</v>
      </c>
      <c r="H3502">
        <f t="shared" si="54"/>
        <v>2831.55</v>
      </c>
      <c r="I3502">
        <v>74.28</v>
      </c>
    </row>
    <row r="3503" spans="1:9" x14ac:dyDescent="0.25">
      <c r="A3503" s="1">
        <v>1.009027777777778E-3</v>
      </c>
      <c r="B3503">
        <v>2578.83</v>
      </c>
      <c r="C3503">
        <v>78.069999999999993</v>
      </c>
      <c r="F3503" s="1">
        <v>1.8680555555555555E-3</v>
      </c>
      <c r="G3503">
        <v>5560.66</v>
      </c>
      <c r="H3503">
        <f t="shared" si="54"/>
        <v>2831.96</v>
      </c>
      <c r="I3503">
        <v>74.14</v>
      </c>
    </row>
    <row r="3504" spans="1:9" x14ac:dyDescent="0.25">
      <c r="A3504" s="1">
        <v>1.0092592592592592E-3</v>
      </c>
      <c r="B3504">
        <v>2579.27</v>
      </c>
      <c r="C3504">
        <v>78.52</v>
      </c>
      <c r="F3504" s="1">
        <v>1.8682870370370372E-3</v>
      </c>
      <c r="G3504">
        <v>5561.08</v>
      </c>
      <c r="H3504">
        <f t="shared" si="54"/>
        <v>2832.38</v>
      </c>
      <c r="I3504">
        <v>74.010000000000005</v>
      </c>
    </row>
    <row r="3505" spans="1:9" x14ac:dyDescent="0.25">
      <c r="A3505" s="1">
        <v>1.0094907407407407E-3</v>
      </c>
      <c r="B3505">
        <v>2579.71</v>
      </c>
      <c r="C3505">
        <v>78.98</v>
      </c>
      <c r="F3505" s="1">
        <v>1.8685185185185185E-3</v>
      </c>
      <c r="G3505">
        <v>5561.49</v>
      </c>
      <c r="H3505">
        <f t="shared" si="54"/>
        <v>2832.79</v>
      </c>
      <c r="I3505">
        <v>73.88</v>
      </c>
    </row>
    <row r="3506" spans="1:9" x14ac:dyDescent="0.25">
      <c r="A3506" s="1">
        <v>1.0097222222222222E-3</v>
      </c>
      <c r="B3506">
        <v>2580.15</v>
      </c>
      <c r="C3506">
        <v>79.44</v>
      </c>
      <c r="F3506" s="1">
        <v>1.8687500000000002E-3</v>
      </c>
      <c r="G3506">
        <v>5561.9</v>
      </c>
      <c r="H3506">
        <f t="shared" si="54"/>
        <v>2833.2</v>
      </c>
      <c r="I3506">
        <v>73.75</v>
      </c>
    </row>
    <row r="3507" spans="1:9" x14ac:dyDescent="0.25">
      <c r="A3507" s="1">
        <v>1.0099537037037037E-3</v>
      </c>
      <c r="B3507">
        <v>2580.59</v>
      </c>
      <c r="C3507">
        <v>79.900000000000006</v>
      </c>
      <c r="F3507" s="1">
        <v>1.8689814814814814E-3</v>
      </c>
      <c r="G3507">
        <v>5562.31</v>
      </c>
      <c r="H3507">
        <f t="shared" si="54"/>
        <v>2833.6100000000006</v>
      </c>
      <c r="I3507">
        <v>73.62</v>
      </c>
    </row>
    <row r="3508" spans="1:9" x14ac:dyDescent="0.25">
      <c r="A3508" s="1">
        <v>1.0101851851851851E-3</v>
      </c>
      <c r="B3508">
        <v>2581.04</v>
      </c>
      <c r="C3508">
        <v>80.37</v>
      </c>
      <c r="F3508" s="1">
        <v>1.8692129629629629E-3</v>
      </c>
      <c r="G3508">
        <v>5562.72</v>
      </c>
      <c r="H3508">
        <f t="shared" si="54"/>
        <v>2834.0200000000004</v>
      </c>
      <c r="I3508">
        <v>73.489999999999995</v>
      </c>
    </row>
    <row r="3509" spans="1:9" x14ac:dyDescent="0.25">
      <c r="A3509" s="1">
        <v>1.0104166666666666E-3</v>
      </c>
      <c r="B3509">
        <v>2581.48</v>
      </c>
      <c r="C3509">
        <v>80.84</v>
      </c>
      <c r="F3509" s="1">
        <v>1.8694444444444446E-3</v>
      </c>
      <c r="G3509">
        <v>5563.12</v>
      </c>
      <c r="H3509">
        <f t="shared" si="54"/>
        <v>2834.42</v>
      </c>
      <c r="I3509">
        <v>73.36</v>
      </c>
    </row>
    <row r="3510" spans="1:9" x14ac:dyDescent="0.25">
      <c r="A3510" s="1">
        <v>1.0106481481481481E-3</v>
      </c>
      <c r="B3510">
        <v>2581.94</v>
      </c>
      <c r="C3510">
        <v>81.31</v>
      </c>
      <c r="F3510" s="1">
        <v>1.8696759259259259E-3</v>
      </c>
      <c r="G3510">
        <v>5563.53</v>
      </c>
      <c r="H3510">
        <f t="shared" si="54"/>
        <v>2834.83</v>
      </c>
      <c r="I3510">
        <v>73.23</v>
      </c>
    </row>
    <row r="3511" spans="1:9" x14ac:dyDescent="0.25">
      <c r="A3511" s="1">
        <v>1.0108796296296296E-3</v>
      </c>
      <c r="B3511">
        <v>2582.39</v>
      </c>
      <c r="C3511">
        <v>81.78</v>
      </c>
      <c r="F3511" s="1">
        <v>1.8699074074074074E-3</v>
      </c>
      <c r="G3511">
        <v>5563.94</v>
      </c>
      <c r="H3511">
        <f t="shared" si="54"/>
        <v>2835.24</v>
      </c>
      <c r="I3511">
        <v>73.09</v>
      </c>
    </row>
    <row r="3512" spans="1:9" x14ac:dyDescent="0.25">
      <c r="A3512" s="1">
        <v>1.0111111111111111E-3</v>
      </c>
      <c r="B3512">
        <v>2582.84</v>
      </c>
      <c r="C3512">
        <v>82.23</v>
      </c>
      <c r="F3512" s="1">
        <v>1.8701388888888886E-3</v>
      </c>
      <c r="G3512">
        <v>5564.34</v>
      </c>
      <c r="H3512">
        <f t="shared" si="54"/>
        <v>2835.6400000000003</v>
      </c>
      <c r="I3512">
        <v>72.95</v>
      </c>
    </row>
    <row r="3513" spans="1:9" x14ac:dyDescent="0.25">
      <c r="A3513" s="1">
        <v>1.0113425925925925E-3</v>
      </c>
      <c r="B3513">
        <v>2583.3000000000002</v>
      </c>
      <c r="C3513">
        <v>82.69</v>
      </c>
      <c r="F3513" s="1">
        <v>1.8703703703703703E-3</v>
      </c>
      <c r="G3513">
        <v>5564.75</v>
      </c>
      <c r="H3513">
        <f t="shared" si="54"/>
        <v>2836.05</v>
      </c>
      <c r="I3513">
        <v>72.81</v>
      </c>
    </row>
    <row r="3514" spans="1:9" x14ac:dyDescent="0.25">
      <c r="A3514" s="1">
        <v>1.0115740740740742E-3</v>
      </c>
      <c r="B3514">
        <v>2583.7600000000002</v>
      </c>
      <c r="C3514">
        <v>83.13</v>
      </c>
      <c r="F3514" s="1">
        <v>1.8706018518518518E-3</v>
      </c>
      <c r="G3514">
        <v>5565.15</v>
      </c>
      <c r="H3514">
        <f t="shared" si="54"/>
        <v>2836.45</v>
      </c>
      <c r="I3514">
        <v>72.680000000000007</v>
      </c>
    </row>
    <row r="3515" spans="1:9" x14ac:dyDescent="0.25">
      <c r="A3515" s="1">
        <v>1.0118055555555555E-3</v>
      </c>
      <c r="B3515">
        <v>2584.23</v>
      </c>
      <c r="C3515">
        <v>83.58</v>
      </c>
      <c r="F3515" s="1">
        <v>1.8708333333333331E-3</v>
      </c>
      <c r="G3515">
        <v>5565.56</v>
      </c>
      <c r="H3515">
        <f t="shared" si="54"/>
        <v>2836.8600000000006</v>
      </c>
      <c r="I3515">
        <v>72.55</v>
      </c>
    </row>
    <row r="3516" spans="1:9" x14ac:dyDescent="0.25">
      <c r="A3516" s="1">
        <v>1.012037037037037E-3</v>
      </c>
      <c r="B3516">
        <v>2584.69</v>
      </c>
      <c r="C3516">
        <v>84.04</v>
      </c>
      <c r="F3516" s="1">
        <v>1.8710648148148148E-3</v>
      </c>
      <c r="G3516">
        <v>5565.96</v>
      </c>
      <c r="H3516">
        <f t="shared" si="54"/>
        <v>2837.26</v>
      </c>
      <c r="I3516">
        <v>72.41</v>
      </c>
    </row>
    <row r="3517" spans="1:9" x14ac:dyDescent="0.25">
      <c r="A3517" s="1">
        <v>1.0122685185185187E-3</v>
      </c>
      <c r="B3517">
        <v>2585.16</v>
      </c>
      <c r="C3517">
        <v>84.47</v>
      </c>
      <c r="F3517" s="1">
        <v>1.8712962962962965E-3</v>
      </c>
      <c r="G3517">
        <v>5566.36</v>
      </c>
      <c r="H3517">
        <f t="shared" si="54"/>
        <v>2837.66</v>
      </c>
      <c r="I3517">
        <v>72.28</v>
      </c>
    </row>
    <row r="3518" spans="1:9" x14ac:dyDescent="0.25">
      <c r="A3518" s="1">
        <v>1.0124999999999999E-3</v>
      </c>
      <c r="B3518">
        <v>2585.63</v>
      </c>
      <c r="C3518">
        <v>84.9</v>
      </c>
      <c r="F3518" s="1">
        <v>1.8715277777777777E-3</v>
      </c>
      <c r="G3518">
        <v>5566.77</v>
      </c>
      <c r="H3518">
        <f t="shared" si="54"/>
        <v>2838.0700000000006</v>
      </c>
      <c r="I3518">
        <v>72.150000000000006</v>
      </c>
    </row>
    <row r="3519" spans="1:9" x14ac:dyDescent="0.25">
      <c r="A3519" s="1">
        <v>1.0127314814814814E-3</v>
      </c>
      <c r="B3519">
        <v>2586.11</v>
      </c>
      <c r="C3519">
        <v>85.34</v>
      </c>
      <c r="F3519" s="1">
        <v>1.8717592592592592E-3</v>
      </c>
      <c r="G3519">
        <v>5567.17</v>
      </c>
      <c r="H3519">
        <f t="shared" si="54"/>
        <v>2838.4700000000003</v>
      </c>
      <c r="I3519">
        <v>72.06</v>
      </c>
    </row>
    <row r="3520" spans="1:9" x14ac:dyDescent="0.25">
      <c r="A3520" s="1">
        <v>1.0129629629629629E-3</v>
      </c>
      <c r="B3520">
        <v>2586.58</v>
      </c>
      <c r="C3520">
        <v>85.79</v>
      </c>
      <c r="F3520" s="1">
        <v>1.8719907407407409E-3</v>
      </c>
      <c r="G3520">
        <v>5567.57</v>
      </c>
      <c r="H3520">
        <f t="shared" si="54"/>
        <v>2838.87</v>
      </c>
      <c r="I3520">
        <v>71.98</v>
      </c>
    </row>
    <row r="3521" spans="1:9" x14ac:dyDescent="0.25">
      <c r="A3521" s="1">
        <v>1.0131944444444444E-3</v>
      </c>
      <c r="B3521">
        <v>2587.06</v>
      </c>
      <c r="C3521">
        <v>86.22</v>
      </c>
      <c r="F3521" s="1">
        <v>1.8722222222222222E-3</v>
      </c>
      <c r="G3521">
        <v>5567.97</v>
      </c>
      <c r="H3521">
        <f t="shared" si="54"/>
        <v>2839.2700000000004</v>
      </c>
      <c r="I3521">
        <v>71.930000000000007</v>
      </c>
    </row>
    <row r="3522" spans="1:9" x14ac:dyDescent="0.25">
      <c r="A3522" s="1">
        <v>1.0134259259259259E-3</v>
      </c>
      <c r="B3522">
        <v>2587.54</v>
      </c>
      <c r="C3522">
        <v>86.63</v>
      </c>
      <c r="F3522" s="1">
        <v>1.8724537037037036E-3</v>
      </c>
      <c r="G3522">
        <v>5568.37</v>
      </c>
      <c r="H3522">
        <f t="shared" si="54"/>
        <v>2839.67</v>
      </c>
      <c r="I3522">
        <v>71.989999999999995</v>
      </c>
    </row>
    <row r="3523" spans="1:9" x14ac:dyDescent="0.25">
      <c r="A3523" s="1">
        <v>1.0136574074074073E-3</v>
      </c>
      <c r="B3523">
        <v>2588.02</v>
      </c>
      <c r="C3523">
        <v>87.03</v>
      </c>
      <c r="F3523" s="1">
        <v>1.8726851851851853E-3</v>
      </c>
      <c r="G3523">
        <v>5568.77</v>
      </c>
      <c r="H3523">
        <f t="shared" ref="H3523:H3586" si="55">G3523-2728.7</f>
        <v>2840.0700000000006</v>
      </c>
      <c r="I3523">
        <v>72.03</v>
      </c>
    </row>
    <row r="3524" spans="1:9" x14ac:dyDescent="0.25">
      <c r="A3524" s="1">
        <v>1.0138888888888888E-3</v>
      </c>
      <c r="B3524">
        <v>2588.5100000000002</v>
      </c>
      <c r="C3524">
        <v>87.41</v>
      </c>
      <c r="F3524" s="1">
        <v>1.8729166666666666E-3</v>
      </c>
      <c r="G3524">
        <v>5569.17</v>
      </c>
      <c r="H3524">
        <f t="shared" si="55"/>
        <v>2840.4700000000003</v>
      </c>
      <c r="I3524">
        <v>72.08</v>
      </c>
    </row>
    <row r="3525" spans="1:9" x14ac:dyDescent="0.25">
      <c r="A3525" s="1">
        <v>1.0141203703703705E-3</v>
      </c>
      <c r="B3525">
        <v>2588.9899999999998</v>
      </c>
      <c r="C3525">
        <v>87.77</v>
      </c>
      <c r="F3525" s="1">
        <v>1.8731481481481481E-3</v>
      </c>
      <c r="G3525">
        <v>5569.57</v>
      </c>
      <c r="H3525">
        <f t="shared" si="55"/>
        <v>2840.87</v>
      </c>
      <c r="I3525">
        <v>72.13</v>
      </c>
    </row>
    <row r="3526" spans="1:9" x14ac:dyDescent="0.25">
      <c r="A3526" s="1">
        <v>1.0143518518518518E-3</v>
      </c>
      <c r="B3526">
        <v>2589.48</v>
      </c>
      <c r="C3526">
        <v>88.13</v>
      </c>
      <c r="F3526" s="1">
        <v>1.8733796296296298E-3</v>
      </c>
      <c r="G3526">
        <v>5569.97</v>
      </c>
      <c r="H3526">
        <f t="shared" si="55"/>
        <v>2841.2700000000004</v>
      </c>
      <c r="I3526">
        <v>72.209999999999994</v>
      </c>
    </row>
    <row r="3527" spans="1:9" x14ac:dyDescent="0.25">
      <c r="A3527" s="1">
        <v>1.0145833333333333E-3</v>
      </c>
      <c r="B3527">
        <v>2589.9699999999998</v>
      </c>
      <c r="C3527">
        <v>88.48</v>
      </c>
      <c r="F3527" s="1">
        <v>1.8736111111111111E-3</v>
      </c>
      <c r="G3527">
        <v>5570.38</v>
      </c>
      <c r="H3527">
        <f t="shared" si="55"/>
        <v>2841.6800000000003</v>
      </c>
      <c r="I3527">
        <v>72.319999999999993</v>
      </c>
    </row>
    <row r="3528" spans="1:9" x14ac:dyDescent="0.25">
      <c r="A3528" s="1">
        <v>1.014814814814815E-3</v>
      </c>
      <c r="B3528">
        <v>2590.46</v>
      </c>
      <c r="C3528">
        <v>88.83</v>
      </c>
      <c r="F3528" s="1">
        <v>1.8738425925925927E-3</v>
      </c>
      <c r="G3528">
        <v>5570.78</v>
      </c>
      <c r="H3528">
        <f t="shared" si="55"/>
        <v>2842.08</v>
      </c>
      <c r="I3528">
        <v>72.47</v>
      </c>
    </row>
    <row r="3529" spans="1:9" x14ac:dyDescent="0.25">
      <c r="A3529" s="1">
        <v>1.0150462962962962E-3</v>
      </c>
      <c r="B3529">
        <v>2590.96</v>
      </c>
      <c r="C3529">
        <v>89.17</v>
      </c>
      <c r="F3529" s="1">
        <v>1.8740740740740742E-3</v>
      </c>
      <c r="G3529">
        <v>5571.18</v>
      </c>
      <c r="H3529">
        <f t="shared" si="55"/>
        <v>2842.4800000000005</v>
      </c>
      <c r="I3529">
        <v>72.69</v>
      </c>
    </row>
    <row r="3530" spans="1:9" x14ac:dyDescent="0.25">
      <c r="A3530" s="1">
        <v>1.0152777777777777E-3</v>
      </c>
      <c r="B3530">
        <v>2591.4499999999998</v>
      </c>
      <c r="C3530">
        <v>89.51</v>
      </c>
      <c r="F3530" s="1">
        <v>1.8743055555555555E-3</v>
      </c>
      <c r="G3530">
        <v>5571.59</v>
      </c>
      <c r="H3530">
        <f t="shared" si="55"/>
        <v>2842.8900000000003</v>
      </c>
      <c r="I3530">
        <v>72.91</v>
      </c>
    </row>
    <row r="3531" spans="1:9" x14ac:dyDescent="0.25">
      <c r="A3531" s="1">
        <v>1.0155092592592592E-3</v>
      </c>
      <c r="B3531">
        <v>2591.9499999999998</v>
      </c>
      <c r="C3531">
        <v>89.84</v>
      </c>
      <c r="F3531" s="1">
        <v>1.8745370370370372E-3</v>
      </c>
      <c r="G3531">
        <v>5572</v>
      </c>
      <c r="H3531">
        <f t="shared" si="55"/>
        <v>2843.3</v>
      </c>
      <c r="I3531">
        <v>73.150000000000006</v>
      </c>
    </row>
    <row r="3532" spans="1:9" x14ac:dyDescent="0.25">
      <c r="A3532" s="1">
        <v>1.0157407407407409E-3</v>
      </c>
      <c r="B3532">
        <v>2592.4499999999998</v>
      </c>
      <c r="C3532">
        <v>90.17</v>
      </c>
      <c r="F3532" s="1">
        <v>1.8747685185185185E-3</v>
      </c>
      <c r="G3532">
        <v>5572.4</v>
      </c>
      <c r="H3532">
        <f t="shared" si="55"/>
        <v>2843.7</v>
      </c>
      <c r="I3532">
        <v>73.400000000000006</v>
      </c>
    </row>
    <row r="3533" spans="1:9" x14ac:dyDescent="0.25">
      <c r="A3533" s="1">
        <v>1.0159722222222221E-3</v>
      </c>
      <c r="B3533">
        <v>2592.9499999999998</v>
      </c>
      <c r="C3533">
        <v>90.5</v>
      </c>
      <c r="F3533" s="1">
        <v>1.8749999999999999E-3</v>
      </c>
      <c r="G3533">
        <v>5572.81</v>
      </c>
      <c r="H3533">
        <f t="shared" si="55"/>
        <v>2844.1100000000006</v>
      </c>
      <c r="I3533">
        <v>73.67</v>
      </c>
    </row>
    <row r="3534" spans="1:9" x14ac:dyDescent="0.25">
      <c r="A3534" s="1">
        <v>1.0162037037037036E-3</v>
      </c>
      <c r="B3534">
        <v>2593.46</v>
      </c>
      <c r="C3534">
        <v>90.83</v>
      </c>
      <c r="F3534" s="1">
        <v>1.8752314814814816E-3</v>
      </c>
      <c r="G3534">
        <v>5573.22</v>
      </c>
      <c r="H3534">
        <f t="shared" si="55"/>
        <v>2844.5200000000004</v>
      </c>
      <c r="I3534">
        <v>73.930000000000007</v>
      </c>
    </row>
    <row r="3535" spans="1:9" x14ac:dyDescent="0.25">
      <c r="A3535" s="1">
        <v>1.0164351851851851E-3</v>
      </c>
      <c r="B3535">
        <v>2593.96</v>
      </c>
      <c r="C3535">
        <v>91.16</v>
      </c>
      <c r="F3535" s="1">
        <v>1.8754629629629629E-3</v>
      </c>
      <c r="G3535">
        <v>5573.64</v>
      </c>
      <c r="H3535">
        <f t="shared" si="55"/>
        <v>2844.9400000000005</v>
      </c>
      <c r="I3535">
        <v>74.180000000000007</v>
      </c>
    </row>
    <row r="3536" spans="1:9" x14ac:dyDescent="0.25">
      <c r="A3536" s="1">
        <v>1.0166666666666668E-3</v>
      </c>
      <c r="B3536">
        <v>2594.4699999999998</v>
      </c>
      <c r="C3536">
        <v>91.5</v>
      </c>
      <c r="F3536" s="1">
        <v>1.8756944444444444E-3</v>
      </c>
      <c r="G3536">
        <v>5574.05</v>
      </c>
      <c r="H3536">
        <f t="shared" si="55"/>
        <v>2845.3500000000004</v>
      </c>
      <c r="I3536">
        <v>74.430000000000007</v>
      </c>
    </row>
    <row r="3537" spans="1:9" x14ac:dyDescent="0.25">
      <c r="A3537" s="1">
        <v>1.0168981481481481E-3</v>
      </c>
      <c r="B3537">
        <v>2594.98</v>
      </c>
      <c r="C3537">
        <v>91.85</v>
      </c>
      <c r="F3537" s="1">
        <v>1.8759259259259256E-3</v>
      </c>
      <c r="G3537">
        <v>5574.47</v>
      </c>
      <c r="H3537">
        <f t="shared" si="55"/>
        <v>2845.7700000000004</v>
      </c>
      <c r="I3537">
        <v>74.69</v>
      </c>
    </row>
    <row r="3538" spans="1:9" x14ac:dyDescent="0.25">
      <c r="A3538" s="1">
        <v>1.0171296296296295E-3</v>
      </c>
      <c r="B3538">
        <v>2595.4899999999998</v>
      </c>
      <c r="C3538">
        <v>92.2</v>
      </c>
      <c r="F3538" s="1">
        <v>1.8761574074074073E-3</v>
      </c>
      <c r="G3538">
        <v>5574.88</v>
      </c>
      <c r="H3538">
        <f t="shared" si="55"/>
        <v>2846.1800000000003</v>
      </c>
      <c r="I3538">
        <v>74.95</v>
      </c>
    </row>
    <row r="3539" spans="1:9" x14ac:dyDescent="0.25">
      <c r="A3539" s="1">
        <v>1.0173611111111112E-3</v>
      </c>
      <c r="B3539">
        <v>2596</v>
      </c>
      <c r="C3539">
        <v>92.57</v>
      </c>
      <c r="F3539" s="1">
        <v>1.876388888888889E-3</v>
      </c>
      <c r="G3539">
        <v>5575.3</v>
      </c>
      <c r="H3539">
        <f t="shared" si="55"/>
        <v>2846.6000000000004</v>
      </c>
      <c r="I3539">
        <v>75.22</v>
      </c>
    </row>
    <row r="3540" spans="1:9" x14ac:dyDescent="0.25">
      <c r="A3540" s="1">
        <v>1.0175925925925925E-3</v>
      </c>
      <c r="B3540">
        <v>2596.52</v>
      </c>
      <c r="C3540">
        <v>92.95</v>
      </c>
      <c r="F3540" s="1">
        <v>1.8766203703703703E-3</v>
      </c>
      <c r="G3540">
        <v>5575.72</v>
      </c>
      <c r="H3540">
        <f t="shared" si="55"/>
        <v>2847.0200000000004</v>
      </c>
      <c r="I3540">
        <v>75.48</v>
      </c>
    </row>
    <row r="3541" spans="1:9" x14ac:dyDescent="0.25">
      <c r="A3541" s="1">
        <v>1.017824074074074E-3</v>
      </c>
      <c r="B3541">
        <v>2597.0300000000002</v>
      </c>
      <c r="C3541">
        <v>93.36</v>
      </c>
      <c r="F3541" s="1">
        <v>1.8768518518518518E-3</v>
      </c>
      <c r="G3541">
        <v>5576.14</v>
      </c>
      <c r="H3541">
        <f t="shared" si="55"/>
        <v>2847.4400000000005</v>
      </c>
      <c r="I3541">
        <v>75.760000000000005</v>
      </c>
    </row>
    <row r="3542" spans="1:9" x14ac:dyDescent="0.25">
      <c r="A3542" s="1">
        <v>1.0180555555555557E-3</v>
      </c>
      <c r="B3542">
        <v>2597.5500000000002</v>
      </c>
      <c r="C3542">
        <v>93.79</v>
      </c>
      <c r="F3542" s="1">
        <v>1.8770833333333335E-3</v>
      </c>
      <c r="G3542">
        <v>5576.56</v>
      </c>
      <c r="H3542">
        <f t="shared" si="55"/>
        <v>2847.8600000000006</v>
      </c>
      <c r="I3542">
        <v>76.03</v>
      </c>
    </row>
    <row r="3543" spans="1:9" x14ac:dyDescent="0.25">
      <c r="A3543" s="1">
        <v>1.0182870370370372E-3</v>
      </c>
      <c r="B3543">
        <v>2598.08</v>
      </c>
      <c r="C3543">
        <v>94.24</v>
      </c>
      <c r="F3543" s="1">
        <v>1.8773148148148147E-3</v>
      </c>
      <c r="G3543">
        <v>5576.99</v>
      </c>
      <c r="H3543">
        <f t="shared" si="55"/>
        <v>2848.29</v>
      </c>
      <c r="I3543">
        <v>76.31</v>
      </c>
    </row>
    <row r="3544" spans="1:9" x14ac:dyDescent="0.25">
      <c r="A3544" s="1">
        <v>1.0185185185185184E-3</v>
      </c>
      <c r="B3544">
        <v>2598.6</v>
      </c>
      <c r="C3544">
        <v>94.72</v>
      </c>
      <c r="F3544" s="1">
        <v>1.8775462962962962E-3</v>
      </c>
      <c r="G3544">
        <v>5577.41</v>
      </c>
      <c r="H3544">
        <f t="shared" si="55"/>
        <v>2848.71</v>
      </c>
      <c r="I3544">
        <v>76.569999999999993</v>
      </c>
    </row>
    <row r="3545" spans="1:9" x14ac:dyDescent="0.25">
      <c r="A3545" s="1">
        <v>1.0187499999999999E-3</v>
      </c>
      <c r="B3545">
        <v>2599.13</v>
      </c>
      <c r="C3545">
        <v>95.22</v>
      </c>
      <c r="F3545" s="1">
        <v>1.8777777777777779E-3</v>
      </c>
      <c r="G3545">
        <v>5577.84</v>
      </c>
      <c r="H3545">
        <f t="shared" si="55"/>
        <v>2849.1400000000003</v>
      </c>
      <c r="I3545">
        <v>76.849999999999994</v>
      </c>
    </row>
    <row r="3546" spans="1:9" x14ac:dyDescent="0.25">
      <c r="A3546" s="1">
        <v>1.0189814814814814E-3</v>
      </c>
      <c r="B3546">
        <v>2599.66</v>
      </c>
      <c r="C3546">
        <v>95.73</v>
      </c>
      <c r="F3546" s="1">
        <v>1.8780092592592592E-3</v>
      </c>
      <c r="G3546">
        <v>5578.27</v>
      </c>
      <c r="H3546">
        <f t="shared" si="55"/>
        <v>2849.5700000000006</v>
      </c>
      <c r="I3546">
        <v>77.13</v>
      </c>
    </row>
    <row r="3547" spans="1:9" x14ac:dyDescent="0.25">
      <c r="A3547" s="1">
        <v>1.0192129629629631E-3</v>
      </c>
      <c r="B3547">
        <v>2600.1999999999998</v>
      </c>
      <c r="C3547">
        <v>96.24</v>
      </c>
      <c r="F3547" s="1">
        <v>1.8782407407407407E-3</v>
      </c>
      <c r="G3547">
        <v>5578.7</v>
      </c>
      <c r="H3547">
        <f t="shared" si="55"/>
        <v>2850</v>
      </c>
      <c r="I3547">
        <v>77.42</v>
      </c>
    </row>
    <row r="3548" spans="1:9" x14ac:dyDescent="0.25">
      <c r="A3548" s="1">
        <v>1.0194444444444443E-3</v>
      </c>
      <c r="B3548">
        <v>2600.73</v>
      </c>
      <c r="C3548">
        <v>96.76</v>
      </c>
      <c r="F3548" s="1">
        <v>1.8784722222222223E-3</v>
      </c>
      <c r="G3548">
        <v>5579.13</v>
      </c>
      <c r="H3548">
        <f t="shared" si="55"/>
        <v>2850.4300000000003</v>
      </c>
      <c r="I3548">
        <v>77.73</v>
      </c>
    </row>
    <row r="3549" spans="1:9" x14ac:dyDescent="0.25">
      <c r="A3549" s="1">
        <v>1.0196759259259258E-3</v>
      </c>
      <c r="B3549">
        <v>2601.27</v>
      </c>
      <c r="C3549">
        <v>97.31</v>
      </c>
      <c r="F3549" s="1">
        <v>1.8787037037037036E-3</v>
      </c>
      <c r="G3549">
        <v>5579.56</v>
      </c>
      <c r="H3549">
        <f t="shared" si="55"/>
        <v>2850.8600000000006</v>
      </c>
      <c r="I3549">
        <v>78.05</v>
      </c>
    </row>
    <row r="3550" spans="1:9" x14ac:dyDescent="0.25">
      <c r="A3550" s="1">
        <v>1.0199074074074075E-3</v>
      </c>
      <c r="B3550">
        <v>2601.8200000000002</v>
      </c>
      <c r="C3550">
        <v>97.88</v>
      </c>
      <c r="F3550" s="1">
        <v>1.8789351851851853E-3</v>
      </c>
      <c r="G3550">
        <v>5580</v>
      </c>
      <c r="H3550">
        <f t="shared" si="55"/>
        <v>2851.3</v>
      </c>
      <c r="I3550">
        <v>78.400000000000006</v>
      </c>
    </row>
    <row r="3551" spans="1:9" x14ac:dyDescent="0.25">
      <c r="A3551" s="1">
        <v>1.0201388888888888E-3</v>
      </c>
      <c r="B3551">
        <v>2602.36</v>
      </c>
      <c r="C3551">
        <v>98.47</v>
      </c>
      <c r="F3551" s="1">
        <v>1.8791666666666668E-3</v>
      </c>
      <c r="G3551">
        <v>5580.44</v>
      </c>
      <c r="H3551">
        <f t="shared" si="55"/>
        <v>2851.74</v>
      </c>
      <c r="I3551">
        <v>78.739999999999995</v>
      </c>
    </row>
    <row r="3552" spans="1:9" x14ac:dyDescent="0.25">
      <c r="A3552" s="1">
        <v>1.0203703703703703E-3</v>
      </c>
      <c r="B3552">
        <v>2602.91</v>
      </c>
      <c r="C3552">
        <v>99.06</v>
      </c>
      <c r="F3552" s="1">
        <v>1.8793981481481481E-3</v>
      </c>
      <c r="G3552">
        <v>5580.87</v>
      </c>
      <c r="H3552">
        <f t="shared" si="55"/>
        <v>2852.17</v>
      </c>
      <c r="I3552">
        <v>79.09</v>
      </c>
    </row>
    <row r="3553" spans="1:9" x14ac:dyDescent="0.25">
      <c r="A3553" s="1">
        <v>1.020601851851852E-3</v>
      </c>
      <c r="B3553">
        <v>2603.46</v>
      </c>
      <c r="C3553">
        <v>99.67</v>
      </c>
      <c r="F3553" s="1">
        <v>1.8796296296296297E-3</v>
      </c>
      <c r="G3553">
        <v>5581.32</v>
      </c>
      <c r="H3553">
        <f t="shared" si="55"/>
        <v>2852.62</v>
      </c>
      <c r="I3553">
        <v>79.44</v>
      </c>
    </row>
    <row r="3554" spans="1:9" x14ac:dyDescent="0.25">
      <c r="A3554" s="1">
        <v>1.0208333333333334E-3</v>
      </c>
      <c r="B3554">
        <v>2604.02</v>
      </c>
      <c r="C3554">
        <v>100.28</v>
      </c>
      <c r="F3554" s="1">
        <v>1.8798611111111112E-3</v>
      </c>
      <c r="G3554">
        <v>5581.76</v>
      </c>
      <c r="H3554">
        <f t="shared" si="55"/>
        <v>2853.0600000000004</v>
      </c>
      <c r="I3554">
        <v>79.81</v>
      </c>
    </row>
    <row r="3555" spans="1:9" x14ac:dyDescent="0.25">
      <c r="A3555" s="1">
        <v>1.0210648148148147E-3</v>
      </c>
      <c r="B3555">
        <v>2604.58</v>
      </c>
      <c r="C3555">
        <v>100.86</v>
      </c>
      <c r="F3555" s="1">
        <v>1.8800925925925925E-3</v>
      </c>
      <c r="G3555">
        <v>5582.2</v>
      </c>
      <c r="H3555">
        <f t="shared" si="55"/>
        <v>2853.5</v>
      </c>
      <c r="I3555">
        <v>80.17</v>
      </c>
    </row>
    <row r="3556" spans="1:9" x14ac:dyDescent="0.25">
      <c r="A3556" s="1">
        <v>1.0212962962962962E-3</v>
      </c>
      <c r="B3556">
        <v>2605.14</v>
      </c>
      <c r="C3556">
        <v>101.42</v>
      </c>
      <c r="F3556" s="1">
        <v>1.8803240740740742E-3</v>
      </c>
      <c r="G3556">
        <v>5582.65</v>
      </c>
      <c r="H3556">
        <f t="shared" si="55"/>
        <v>2853.95</v>
      </c>
      <c r="I3556">
        <v>80.55</v>
      </c>
    </row>
    <row r="3557" spans="1:9" x14ac:dyDescent="0.25">
      <c r="A3557" s="1">
        <v>1.0215277777777779E-3</v>
      </c>
      <c r="B3557">
        <v>2605.71</v>
      </c>
      <c r="C3557">
        <v>101.99</v>
      </c>
      <c r="F3557" s="1">
        <v>1.8805555555555555E-3</v>
      </c>
      <c r="G3557">
        <v>5583.1</v>
      </c>
      <c r="H3557">
        <f t="shared" si="55"/>
        <v>2854.4000000000005</v>
      </c>
      <c r="I3557">
        <v>80.91</v>
      </c>
    </row>
    <row r="3558" spans="1:9" x14ac:dyDescent="0.25">
      <c r="A3558" s="1">
        <v>1.0217592592592594E-3</v>
      </c>
      <c r="B3558">
        <v>2606.2800000000002</v>
      </c>
      <c r="C3558">
        <v>102.56</v>
      </c>
      <c r="F3558" s="1">
        <v>1.8807870370370369E-3</v>
      </c>
      <c r="G3558">
        <v>5583.55</v>
      </c>
      <c r="H3558">
        <f t="shared" si="55"/>
        <v>2854.8500000000004</v>
      </c>
      <c r="I3558">
        <v>81.290000000000006</v>
      </c>
    </row>
    <row r="3559" spans="1:9" x14ac:dyDescent="0.25">
      <c r="A3559" s="1">
        <v>1.0219907407407406E-3</v>
      </c>
      <c r="B3559">
        <v>2606.85</v>
      </c>
      <c r="C3559">
        <v>103.13</v>
      </c>
      <c r="F3559" s="1">
        <v>1.8810185185185186E-3</v>
      </c>
      <c r="G3559">
        <v>5584</v>
      </c>
      <c r="H3559">
        <f t="shared" si="55"/>
        <v>2855.3</v>
      </c>
      <c r="I3559">
        <v>81.67</v>
      </c>
    </row>
    <row r="3560" spans="1:9" x14ac:dyDescent="0.25">
      <c r="A3560" s="1">
        <v>1.0222222222222221E-3</v>
      </c>
      <c r="B3560">
        <v>2607.4299999999998</v>
      </c>
      <c r="C3560">
        <v>103.68</v>
      </c>
      <c r="F3560" s="1">
        <v>1.8812499999999999E-3</v>
      </c>
      <c r="G3560">
        <v>5584.46</v>
      </c>
      <c r="H3560">
        <f t="shared" si="55"/>
        <v>2855.76</v>
      </c>
      <c r="I3560">
        <v>82.06</v>
      </c>
    </row>
    <row r="3561" spans="1:9" x14ac:dyDescent="0.25">
      <c r="A3561" s="1">
        <v>1.0224537037037038E-3</v>
      </c>
      <c r="B3561">
        <v>2608</v>
      </c>
      <c r="C3561">
        <v>104.24</v>
      </c>
      <c r="F3561" s="1">
        <v>1.8814814814814816E-3</v>
      </c>
      <c r="G3561">
        <v>5584.92</v>
      </c>
      <c r="H3561">
        <f t="shared" si="55"/>
        <v>2856.2200000000003</v>
      </c>
      <c r="I3561">
        <v>82.43</v>
      </c>
    </row>
    <row r="3562" spans="1:9" x14ac:dyDescent="0.25">
      <c r="A3562" s="1">
        <v>1.0226851851851853E-3</v>
      </c>
      <c r="B3562">
        <v>2608.59</v>
      </c>
      <c r="C3562">
        <v>104.8</v>
      </c>
      <c r="F3562" s="1">
        <v>1.8817129629629629E-3</v>
      </c>
      <c r="G3562">
        <v>5585.38</v>
      </c>
      <c r="H3562">
        <f t="shared" si="55"/>
        <v>2856.6800000000003</v>
      </c>
      <c r="I3562">
        <v>82.82</v>
      </c>
    </row>
    <row r="3563" spans="1:9" x14ac:dyDescent="0.25">
      <c r="A3563" s="1">
        <v>1.0229166666666665E-3</v>
      </c>
      <c r="B3563">
        <v>2609.17</v>
      </c>
      <c r="C3563">
        <v>105.36</v>
      </c>
      <c r="F3563" s="1">
        <v>1.8819444444444443E-3</v>
      </c>
      <c r="G3563">
        <v>5585.84</v>
      </c>
      <c r="H3563">
        <f t="shared" si="55"/>
        <v>2857.1400000000003</v>
      </c>
      <c r="I3563">
        <v>83.22</v>
      </c>
    </row>
    <row r="3564" spans="1:9" x14ac:dyDescent="0.25">
      <c r="A3564" s="1">
        <v>1.0231481481481482E-3</v>
      </c>
      <c r="B3564">
        <v>2609.7600000000002</v>
      </c>
      <c r="C3564">
        <v>105.89</v>
      </c>
      <c r="F3564" s="1">
        <v>1.882175925925926E-3</v>
      </c>
      <c r="G3564">
        <v>5586.3</v>
      </c>
      <c r="H3564">
        <f t="shared" si="55"/>
        <v>2857.6000000000004</v>
      </c>
      <c r="I3564">
        <v>83.64</v>
      </c>
    </row>
    <row r="3565" spans="1:9" x14ac:dyDescent="0.25">
      <c r="A3565" s="1">
        <v>1.0233796296296297E-3</v>
      </c>
      <c r="B3565">
        <v>2610.35</v>
      </c>
      <c r="C3565">
        <v>106.42</v>
      </c>
      <c r="F3565" s="1">
        <v>1.8824074074074073E-3</v>
      </c>
      <c r="G3565">
        <v>5586.77</v>
      </c>
      <c r="H3565">
        <f t="shared" si="55"/>
        <v>2858.0700000000006</v>
      </c>
      <c r="I3565">
        <v>84.06</v>
      </c>
    </row>
    <row r="3566" spans="1:9" x14ac:dyDescent="0.25">
      <c r="A3566" s="1">
        <v>1.023611111111111E-3</v>
      </c>
      <c r="B3566">
        <v>2610.94</v>
      </c>
      <c r="C3566">
        <v>106.96</v>
      </c>
      <c r="F3566" s="1">
        <v>1.8826388888888888E-3</v>
      </c>
      <c r="G3566">
        <v>5587.24</v>
      </c>
      <c r="H3566">
        <f t="shared" si="55"/>
        <v>2858.54</v>
      </c>
      <c r="I3566">
        <v>84.5</v>
      </c>
    </row>
    <row r="3567" spans="1:9" x14ac:dyDescent="0.25">
      <c r="A3567" s="1">
        <v>1.0238425925925927E-3</v>
      </c>
      <c r="B3567">
        <v>2611.54</v>
      </c>
      <c r="C3567">
        <v>107.49</v>
      </c>
      <c r="F3567" s="1">
        <v>1.8828703703703705E-3</v>
      </c>
      <c r="G3567">
        <v>5587.71</v>
      </c>
      <c r="H3567">
        <f t="shared" si="55"/>
        <v>2859.01</v>
      </c>
      <c r="I3567">
        <v>84.93</v>
      </c>
    </row>
    <row r="3568" spans="1:9" x14ac:dyDescent="0.25">
      <c r="A3568" s="1">
        <v>1.0240740740740742E-3</v>
      </c>
      <c r="B3568">
        <v>2612.14</v>
      </c>
      <c r="C3568">
        <v>108.05</v>
      </c>
      <c r="F3568" s="1">
        <v>1.8831018518518517E-3</v>
      </c>
      <c r="G3568">
        <v>5588.18</v>
      </c>
      <c r="H3568">
        <f t="shared" si="55"/>
        <v>2859.4800000000005</v>
      </c>
      <c r="I3568">
        <v>85.38</v>
      </c>
    </row>
    <row r="3569" spans="1:9" x14ac:dyDescent="0.25">
      <c r="A3569" s="1">
        <v>1.0243055555555556E-3</v>
      </c>
      <c r="B3569">
        <v>2612.7399999999998</v>
      </c>
      <c r="C3569">
        <v>108.6</v>
      </c>
      <c r="F3569" s="1">
        <v>1.8833333333333332E-3</v>
      </c>
      <c r="G3569">
        <v>5588.66</v>
      </c>
      <c r="H3569">
        <f t="shared" si="55"/>
        <v>2859.96</v>
      </c>
      <c r="I3569">
        <v>85.81</v>
      </c>
    </row>
    <row r="3570" spans="1:9" x14ac:dyDescent="0.25">
      <c r="A3570" s="1">
        <v>1.0245370370370369E-3</v>
      </c>
      <c r="B3570">
        <v>2613.35</v>
      </c>
      <c r="C3570">
        <v>109.17</v>
      </c>
      <c r="F3570" s="1">
        <v>1.8835648148148149E-3</v>
      </c>
      <c r="G3570">
        <v>5589.14</v>
      </c>
      <c r="H3570">
        <f t="shared" si="55"/>
        <v>2860.4400000000005</v>
      </c>
      <c r="I3570">
        <v>86.25</v>
      </c>
    </row>
    <row r="3571" spans="1:9" x14ac:dyDescent="0.25">
      <c r="A3571" s="1">
        <v>1.0247685185185184E-3</v>
      </c>
      <c r="B3571">
        <v>2613.9499999999998</v>
      </c>
      <c r="C3571">
        <v>109.73</v>
      </c>
      <c r="F3571" s="1">
        <v>1.8837962962962962E-3</v>
      </c>
      <c r="G3571">
        <v>5589.62</v>
      </c>
      <c r="H3571">
        <f t="shared" si="55"/>
        <v>2860.92</v>
      </c>
      <c r="I3571">
        <v>86.68</v>
      </c>
    </row>
    <row r="3572" spans="1:9" x14ac:dyDescent="0.25">
      <c r="A3572" s="1">
        <v>1.0250000000000001E-3</v>
      </c>
      <c r="B3572">
        <v>2614.5700000000002</v>
      </c>
      <c r="C3572">
        <v>110.28</v>
      </c>
      <c r="F3572" s="1">
        <v>1.8840277777777779E-3</v>
      </c>
      <c r="G3572">
        <v>5590.1</v>
      </c>
      <c r="H3572">
        <f t="shared" si="55"/>
        <v>2861.4000000000005</v>
      </c>
      <c r="I3572">
        <v>87.12</v>
      </c>
    </row>
    <row r="3573" spans="1:9" x14ac:dyDescent="0.25">
      <c r="A3573" s="1">
        <v>1.0252314814814816E-3</v>
      </c>
      <c r="B3573">
        <v>2615.1799999999998</v>
      </c>
      <c r="C3573">
        <v>110.84</v>
      </c>
      <c r="F3573" s="1">
        <v>1.8842592592592594E-3</v>
      </c>
      <c r="G3573">
        <v>5590.59</v>
      </c>
      <c r="H3573">
        <f t="shared" si="55"/>
        <v>2861.8900000000003</v>
      </c>
      <c r="I3573">
        <v>87.56</v>
      </c>
    </row>
    <row r="3574" spans="1:9" x14ac:dyDescent="0.25">
      <c r="A3574" s="1">
        <v>1.0254629629629628E-3</v>
      </c>
      <c r="B3574">
        <v>2615.8000000000002</v>
      </c>
      <c r="C3574">
        <v>111.38</v>
      </c>
      <c r="F3574" s="1">
        <v>1.8844907407407406E-3</v>
      </c>
      <c r="G3574">
        <v>5591.08</v>
      </c>
      <c r="H3574">
        <f t="shared" si="55"/>
        <v>2862.38</v>
      </c>
      <c r="I3574">
        <v>88</v>
      </c>
    </row>
    <row r="3575" spans="1:9" x14ac:dyDescent="0.25">
      <c r="A3575" s="1">
        <v>1.0256944444444445E-3</v>
      </c>
      <c r="B3575">
        <v>2616.42</v>
      </c>
      <c r="C3575">
        <v>111.91</v>
      </c>
      <c r="F3575" s="1">
        <v>1.8847222222222223E-3</v>
      </c>
      <c r="G3575">
        <v>5591.57</v>
      </c>
      <c r="H3575">
        <f t="shared" si="55"/>
        <v>2862.87</v>
      </c>
      <c r="I3575">
        <v>88.44</v>
      </c>
    </row>
    <row r="3576" spans="1:9" x14ac:dyDescent="0.25">
      <c r="A3576" s="1">
        <v>1.025925925925926E-3</v>
      </c>
      <c r="B3576">
        <v>2617.04</v>
      </c>
      <c r="C3576">
        <v>112.45</v>
      </c>
      <c r="F3576" s="1">
        <v>1.8849537037037038E-3</v>
      </c>
      <c r="G3576">
        <v>5592.06</v>
      </c>
      <c r="H3576">
        <f t="shared" si="55"/>
        <v>2863.3600000000006</v>
      </c>
      <c r="I3576">
        <v>88.9</v>
      </c>
    </row>
    <row r="3577" spans="1:9" x14ac:dyDescent="0.25">
      <c r="A3577" s="1">
        <v>1.0261574074074073E-3</v>
      </c>
      <c r="B3577">
        <v>2617.67</v>
      </c>
      <c r="C3577">
        <v>112.99</v>
      </c>
      <c r="F3577" s="1">
        <v>1.8851851851851851E-3</v>
      </c>
      <c r="G3577">
        <v>5592.56</v>
      </c>
      <c r="H3577">
        <f t="shared" si="55"/>
        <v>2863.8600000000006</v>
      </c>
      <c r="I3577">
        <v>89.37</v>
      </c>
    </row>
    <row r="3578" spans="1:9" x14ac:dyDescent="0.25">
      <c r="A3578" s="1">
        <v>1.026388888888889E-3</v>
      </c>
      <c r="B3578">
        <v>2618.3000000000002</v>
      </c>
      <c r="C3578">
        <v>113.53</v>
      </c>
      <c r="F3578" s="1">
        <v>1.8854166666666668E-3</v>
      </c>
      <c r="G3578">
        <v>5593.05</v>
      </c>
      <c r="H3578">
        <f t="shared" si="55"/>
        <v>2864.3500000000004</v>
      </c>
      <c r="I3578">
        <v>89.84</v>
      </c>
    </row>
    <row r="3579" spans="1:9" x14ac:dyDescent="0.25">
      <c r="A3579" s="1">
        <v>1.0266203703703704E-3</v>
      </c>
      <c r="B3579">
        <v>2618.9299999999998</v>
      </c>
      <c r="C3579">
        <v>114.09</v>
      </c>
      <c r="F3579" s="1">
        <v>1.8856481481481482E-3</v>
      </c>
      <c r="G3579">
        <v>5593.56</v>
      </c>
      <c r="H3579">
        <f t="shared" si="55"/>
        <v>2864.8600000000006</v>
      </c>
      <c r="I3579">
        <v>90.33</v>
      </c>
    </row>
    <row r="3580" spans="1:9" x14ac:dyDescent="0.25">
      <c r="A3580" s="1">
        <v>1.0268518518518519E-3</v>
      </c>
      <c r="B3580">
        <v>2619.5700000000002</v>
      </c>
      <c r="C3580">
        <v>114.65</v>
      </c>
      <c r="F3580" s="1">
        <v>1.8858796296296297E-3</v>
      </c>
      <c r="G3580">
        <v>5594.06</v>
      </c>
      <c r="H3580">
        <f t="shared" si="55"/>
        <v>2865.3600000000006</v>
      </c>
      <c r="I3580">
        <v>90.82</v>
      </c>
    </row>
    <row r="3581" spans="1:9" x14ac:dyDescent="0.25">
      <c r="A3581" s="1">
        <v>1.0270833333333332E-3</v>
      </c>
      <c r="B3581">
        <v>2620.21</v>
      </c>
      <c r="C3581">
        <v>115.22</v>
      </c>
      <c r="F3581" s="1">
        <v>1.8861111111111112E-3</v>
      </c>
      <c r="G3581">
        <v>5594.56</v>
      </c>
      <c r="H3581">
        <f t="shared" si="55"/>
        <v>2865.8600000000006</v>
      </c>
      <c r="I3581">
        <v>91.3</v>
      </c>
    </row>
    <row r="3582" spans="1:9" x14ac:dyDescent="0.25">
      <c r="A3582" s="1">
        <v>1.0273148148148149E-3</v>
      </c>
      <c r="B3582">
        <v>2620.85</v>
      </c>
      <c r="C3582">
        <v>115.79</v>
      </c>
      <c r="F3582" s="1">
        <v>1.8863425925925925E-3</v>
      </c>
      <c r="G3582">
        <v>5595.07</v>
      </c>
      <c r="H3582">
        <f t="shared" si="55"/>
        <v>2866.37</v>
      </c>
      <c r="I3582">
        <v>91.79</v>
      </c>
    </row>
    <row r="3583" spans="1:9" x14ac:dyDescent="0.25">
      <c r="A3583" s="1">
        <v>1.0275462962962964E-3</v>
      </c>
      <c r="B3583">
        <v>2621.5</v>
      </c>
      <c r="C3583">
        <v>116.38</v>
      </c>
      <c r="F3583" s="1">
        <v>1.8865740740740742E-3</v>
      </c>
      <c r="G3583">
        <v>5595.59</v>
      </c>
      <c r="H3583">
        <f t="shared" si="55"/>
        <v>2866.8900000000003</v>
      </c>
      <c r="I3583">
        <v>92.28</v>
      </c>
    </row>
    <row r="3584" spans="1:9" x14ac:dyDescent="0.25">
      <c r="A3584" s="1">
        <v>1.0277777777777778E-3</v>
      </c>
      <c r="B3584">
        <v>2622.15</v>
      </c>
      <c r="C3584">
        <v>116.98</v>
      </c>
      <c r="F3584" s="1">
        <v>1.8868055555555556E-3</v>
      </c>
      <c r="G3584">
        <v>5596.1</v>
      </c>
      <c r="H3584">
        <f t="shared" si="55"/>
        <v>2867.4000000000005</v>
      </c>
      <c r="I3584">
        <v>92.77</v>
      </c>
    </row>
    <row r="3585" spans="1:9" x14ac:dyDescent="0.25">
      <c r="A3585" s="1">
        <v>1.0280092592592591E-3</v>
      </c>
      <c r="B3585">
        <v>2622.8</v>
      </c>
      <c r="C3585">
        <v>117.56</v>
      </c>
      <c r="F3585" s="1">
        <v>1.8870370370370369E-3</v>
      </c>
      <c r="G3585">
        <v>5596.62</v>
      </c>
      <c r="H3585">
        <f t="shared" si="55"/>
        <v>2867.92</v>
      </c>
      <c r="I3585">
        <v>93.26</v>
      </c>
    </row>
    <row r="3586" spans="1:9" x14ac:dyDescent="0.25">
      <c r="A3586" s="1">
        <v>1.0282407407407408E-3</v>
      </c>
      <c r="B3586">
        <v>2623.45</v>
      </c>
      <c r="C3586">
        <v>118.15</v>
      </c>
      <c r="F3586" s="1">
        <v>1.8872685185185186E-3</v>
      </c>
      <c r="G3586">
        <v>5597.14</v>
      </c>
      <c r="H3586">
        <f t="shared" si="55"/>
        <v>2868.4400000000005</v>
      </c>
      <c r="I3586">
        <v>93.76</v>
      </c>
    </row>
    <row r="3587" spans="1:9" x14ac:dyDescent="0.25">
      <c r="A3587" s="1">
        <v>1.0284722222222223E-3</v>
      </c>
      <c r="B3587">
        <v>2624.11</v>
      </c>
      <c r="C3587">
        <v>118.73</v>
      </c>
      <c r="F3587" s="1">
        <v>1.8874999999999999E-3</v>
      </c>
      <c r="G3587">
        <v>5597.66</v>
      </c>
      <c r="H3587">
        <f t="shared" ref="H3587:H3650" si="56">G3587-2728.7</f>
        <v>2868.96</v>
      </c>
      <c r="I3587">
        <v>94.27</v>
      </c>
    </row>
    <row r="3588" spans="1:9" x14ac:dyDescent="0.25">
      <c r="A3588" s="1">
        <v>1.0287037037037036E-3</v>
      </c>
      <c r="B3588">
        <v>2624.77</v>
      </c>
      <c r="C3588">
        <v>119.32</v>
      </c>
      <c r="F3588" s="1">
        <v>1.8877314814814813E-3</v>
      </c>
      <c r="G3588">
        <v>5598.19</v>
      </c>
      <c r="H3588">
        <f t="shared" si="56"/>
        <v>2869.49</v>
      </c>
      <c r="I3588">
        <v>94.76</v>
      </c>
    </row>
    <row r="3589" spans="1:9" x14ac:dyDescent="0.25">
      <c r="A3589" s="1">
        <v>1.0289351851851852E-3</v>
      </c>
      <c r="B3589">
        <v>2625.44</v>
      </c>
      <c r="C3589">
        <v>119.9</v>
      </c>
      <c r="F3589" s="1">
        <v>1.887962962962963E-3</v>
      </c>
      <c r="G3589">
        <v>5598.71</v>
      </c>
      <c r="H3589">
        <f t="shared" si="56"/>
        <v>2870.01</v>
      </c>
      <c r="I3589">
        <v>95.26</v>
      </c>
    </row>
    <row r="3590" spans="1:9" x14ac:dyDescent="0.25">
      <c r="A3590" s="1">
        <v>1.0291666666666667E-3</v>
      </c>
      <c r="B3590">
        <v>2626.11</v>
      </c>
      <c r="C3590">
        <v>120.48</v>
      </c>
      <c r="F3590" s="1">
        <v>1.8881944444444443E-3</v>
      </c>
      <c r="G3590">
        <v>5599.25</v>
      </c>
      <c r="H3590">
        <f t="shared" si="56"/>
        <v>2870.55</v>
      </c>
      <c r="I3590">
        <v>95.77</v>
      </c>
    </row>
    <row r="3591" spans="1:9" x14ac:dyDescent="0.25">
      <c r="A3591" s="1">
        <v>1.0293981481481482E-3</v>
      </c>
      <c r="B3591">
        <v>2626.78</v>
      </c>
      <c r="C3591">
        <v>121.05</v>
      </c>
      <c r="F3591" s="1">
        <v>1.888425925925926E-3</v>
      </c>
      <c r="G3591">
        <v>5599.78</v>
      </c>
      <c r="H3591">
        <f t="shared" si="56"/>
        <v>2871.08</v>
      </c>
      <c r="I3591">
        <v>96.28</v>
      </c>
    </row>
    <row r="3592" spans="1:9" x14ac:dyDescent="0.25">
      <c r="A3592" s="1">
        <v>1.0296296296296297E-3</v>
      </c>
      <c r="B3592">
        <v>2627.45</v>
      </c>
      <c r="C3592">
        <v>121.61</v>
      </c>
      <c r="F3592" s="1">
        <v>1.8886574074074075E-3</v>
      </c>
      <c r="G3592">
        <v>5600.32</v>
      </c>
      <c r="H3592">
        <f t="shared" si="56"/>
        <v>2871.62</v>
      </c>
      <c r="I3592">
        <v>96.79</v>
      </c>
    </row>
    <row r="3593" spans="1:9" x14ac:dyDescent="0.25">
      <c r="A3593" s="1">
        <v>1.0298611111111112E-3</v>
      </c>
      <c r="B3593">
        <v>2628.13</v>
      </c>
      <c r="C3593">
        <v>122.16</v>
      </c>
      <c r="F3593" s="1">
        <v>1.8888888888888887E-3</v>
      </c>
      <c r="G3593">
        <v>5600.86</v>
      </c>
      <c r="H3593">
        <f t="shared" si="56"/>
        <v>2872.16</v>
      </c>
      <c r="I3593">
        <v>97.29</v>
      </c>
    </row>
    <row r="3594" spans="1:9" x14ac:dyDescent="0.25">
      <c r="A3594" s="1">
        <v>1.0300925925925926E-3</v>
      </c>
      <c r="B3594">
        <v>2628.81</v>
      </c>
      <c r="C3594">
        <v>122.7</v>
      </c>
      <c r="F3594" s="1">
        <v>1.8891203703703704E-3</v>
      </c>
      <c r="G3594">
        <v>5601.4</v>
      </c>
      <c r="H3594">
        <f t="shared" si="56"/>
        <v>2872.7</v>
      </c>
      <c r="I3594">
        <v>97.82</v>
      </c>
    </row>
    <row r="3595" spans="1:9" x14ac:dyDescent="0.25">
      <c r="A3595" s="1">
        <v>1.0303240740740741E-3</v>
      </c>
      <c r="B3595">
        <v>2629.5</v>
      </c>
      <c r="C3595">
        <v>123.24</v>
      </c>
      <c r="F3595" s="1">
        <v>1.8893518518518519E-3</v>
      </c>
      <c r="G3595">
        <v>5601.95</v>
      </c>
      <c r="H3595">
        <f t="shared" si="56"/>
        <v>2873.25</v>
      </c>
      <c r="I3595">
        <v>98.35</v>
      </c>
    </row>
    <row r="3596" spans="1:9" x14ac:dyDescent="0.25">
      <c r="A3596" s="1">
        <v>1.0305555555555554E-3</v>
      </c>
      <c r="B3596">
        <v>2630.18</v>
      </c>
      <c r="C3596">
        <v>123.8</v>
      </c>
      <c r="F3596" s="1">
        <v>1.8895833333333332E-3</v>
      </c>
      <c r="G3596">
        <v>5602.49</v>
      </c>
      <c r="H3596">
        <f t="shared" si="56"/>
        <v>2873.79</v>
      </c>
      <c r="I3596">
        <v>98.88</v>
      </c>
    </row>
    <row r="3597" spans="1:9" x14ac:dyDescent="0.25">
      <c r="A3597" s="1">
        <v>1.0307870370370371E-3</v>
      </c>
      <c r="B3597">
        <v>2630.87</v>
      </c>
      <c r="C3597">
        <v>124.36</v>
      </c>
      <c r="F3597" s="1">
        <v>1.8898148148148149E-3</v>
      </c>
      <c r="G3597">
        <v>5603.05</v>
      </c>
      <c r="H3597">
        <f t="shared" si="56"/>
        <v>2874.3500000000004</v>
      </c>
      <c r="I3597">
        <v>99.41</v>
      </c>
    </row>
    <row r="3598" spans="1:9" x14ac:dyDescent="0.25">
      <c r="A3598" s="1">
        <v>1.0310185185185186E-3</v>
      </c>
      <c r="B3598">
        <v>2631.57</v>
      </c>
      <c r="C3598">
        <v>124.92</v>
      </c>
      <c r="F3598" s="1">
        <v>1.8900462962962964E-3</v>
      </c>
      <c r="G3598">
        <v>5603.6</v>
      </c>
      <c r="H3598">
        <f t="shared" si="56"/>
        <v>2874.9000000000005</v>
      </c>
      <c r="I3598">
        <v>99.93</v>
      </c>
    </row>
    <row r="3599" spans="1:9" x14ac:dyDescent="0.25">
      <c r="A3599" s="1">
        <v>1.0312499999999998E-3</v>
      </c>
      <c r="B3599">
        <v>2632.26</v>
      </c>
      <c r="C3599">
        <v>125.48</v>
      </c>
      <c r="F3599" s="1">
        <v>1.8902777777777776E-3</v>
      </c>
      <c r="G3599">
        <v>5604.16</v>
      </c>
      <c r="H3599">
        <f t="shared" si="56"/>
        <v>2875.46</v>
      </c>
      <c r="I3599">
        <v>100.45</v>
      </c>
    </row>
    <row r="3600" spans="1:9" x14ac:dyDescent="0.25">
      <c r="A3600" s="1">
        <v>1.0314814814814815E-3</v>
      </c>
      <c r="B3600">
        <v>2632.96</v>
      </c>
      <c r="C3600">
        <v>126.03</v>
      </c>
      <c r="F3600" s="1">
        <v>1.8905092592592593E-3</v>
      </c>
      <c r="G3600">
        <v>5604.72</v>
      </c>
      <c r="H3600">
        <f t="shared" si="56"/>
        <v>2876.0200000000004</v>
      </c>
      <c r="I3600">
        <v>100.97</v>
      </c>
    </row>
    <row r="3601" spans="1:9" x14ac:dyDescent="0.25">
      <c r="A3601" s="1">
        <v>1.031712962962963E-3</v>
      </c>
      <c r="B3601">
        <v>2633.67</v>
      </c>
      <c r="C3601">
        <v>126.58</v>
      </c>
      <c r="F3601" s="1">
        <v>1.8907407407407408E-3</v>
      </c>
      <c r="G3601">
        <v>5605.28</v>
      </c>
      <c r="H3601">
        <f t="shared" si="56"/>
        <v>2876.58</v>
      </c>
      <c r="I3601">
        <v>101.51</v>
      </c>
    </row>
    <row r="3602" spans="1:9" x14ac:dyDescent="0.25">
      <c r="A3602" s="1">
        <v>1.0319444444444445E-3</v>
      </c>
      <c r="B3602">
        <v>2634.37</v>
      </c>
      <c r="C3602">
        <v>127.11</v>
      </c>
      <c r="F3602" s="1">
        <v>1.8909722222222223E-3</v>
      </c>
      <c r="G3602">
        <v>5605.85</v>
      </c>
      <c r="H3602">
        <f t="shared" si="56"/>
        <v>2877.1500000000005</v>
      </c>
      <c r="I3602">
        <v>102.07</v>
      </c>
    </row>
    <row r="3603" spans="1:9" x14ac:dyDescent="0.25">
      <c r="A3603" s="1">
        <v>1.032175925925926E-3</v>
      </c>
      <c r="B3603">
        <v>2635.08</v>
      </c>
      <c r="C3603">
        <v>127.65</v>
      </c>
      <c r="F3603" s="1">
        <v>1.8912037037037038E-3</v>
      </c>
      <c r="G3603">
        <v>5606.42</v>
      </c>
      <c r="H3603">
        <f t="shared" si="56"/>
        <v>2877.7200000000003</v>
      </c>
      <c r="I3603">
        <v>102.64</v>
      </c>
    </row>
    <row r="3604" spans="1:9" x14ac:dyDescent="0.25">
      <c r="A3604" s="1">
        <v>1.0324074074074074E-3</v>
      </c>
      <c r="B3604">
        <v>2635.79</v>
      </c>
      <c r="C3604">
        <v>128.16999999999999</v>
      </c>
      <c r="F3604" s="1">
        <v>1.8914351851851855E-3</v>
      </c>
      <c r="G3604">
        <v>5606.99</v>
      </c>
      <c r="H3604">
        <f t="shared" si="56"/>
        <v>2878.29</v>
      </c>
      <c r="I3604">
        <v>103.24</v>
      </c>
    </row>
    <row r="3605" spans="1:9" x14ac:dyDescent="0.25">
      <c r="A3605" s="1">
        <v>1.0326388888888889E-3</v>
      </c>
      <c r="B3605">
        <v>2636.5</v>
      </c>
      <c r="C3605">
        <v>128.71</v>
      </c>
      <c r="F3605" s="1">
        <v>1.8916666666666667E-3</v>
      </c>
      <c r="G3605">
        <v>5607.56</v>
      </c>
      <c r="H3605">
        <f t="shared" si="56"/>
        <v>2878.8600000000006</v>
      </c>
      <c r="I3605">
        <v>103.86</v>
      </c>
    </row>
    <row r="3606" spans="1:9" x14ac:dyDescent="0.25">
      <c r="A3606" s="1">
        <v>1.0328703703703704E-3</v>
      </c>
      <c r="B3606">
        <v>2637.22</v>
      </c>
      <c r="C3606">
        <v>129.24</v>
      </c>
      <c r="F3606" s="1">
        <v>1.8918981481481482E-3</v>
      </c>
      <c r="G3606">
        <v>5608.15</v>
      </c>
      <c r="H3606">
        <f t="shared" si="56"/>
        <v>2879.45</v>
      </c>
      <c r="I3606">
        <v>104.49</v>
      </c>
    </row>
    <row r="3607" spans="1:9" x14ac:dyDescent="0.25">
      <c r="A3607" s="1">
        <v>1.0331018518518519E-3</v>
      </c>
      <c r="B3607">
        <v>2637.94</v>
      </c>
      <c r="C3607">
        <v>129.77000000000001</v>
      </c>
      <c r="F3607" s="1">
        <v>1.8921296296296295E-3</v>
      </c>
      <c r="G3607">
        <v>5608.73</v>
      </c>
      <c r="H3607">
        <f t="shared" si="56"/>
        <v>2880.0299999999997</v>
      </c>
      <c r="I3607">
        <v>105.11</v>
      </c>
    </row>
    <row r="3608" spans="1:9" x14ac:dyDescent="0.25">
      <c r="A3608" s="1">
        <v>1.0333333333333334E-3</v>
      </c>
      <c r="B3608">
        <v>2638.67</v>
      </c>
      <c r="C3608">
        <v>130.30000000000001</v>
      </c>
      <c r="F3608" s="1">
        <v>1.8923611111111112E-3</v>
      </c>
      <c r="G3608">
        <v>5609.31</v>
      </c>
      <c r="H3608">
        <f t="shared" si="56"/>
        <v>2880.6100000000006</v>
      </c>
      <c r="I3608">
        <v>105.74</v>
      </c>
    </row>
    <row r="3609" spans="1:9" x14ac:dyDescent="0.25">
      <c r="A3609" s="1">
        <v>1.0335648148148148E-3</v>
      </c>
      <c r="B3609">
        <v>2639.39</v>
      </c>
      <c r="C3609">
        <v>130.82</v>
      </c>
      <c r="F3609" s="1">
        <v>1.8925925925925926E-3</v>
      </c>
      <c r="G3609">
        <v>5609.9</v>
      </c>
      <c r="H3609">
        <f t="shared" si="56"/>
        <v>2881.2</v>
      </c>
      <c r="I3609">
        <v>106.35</v>
      </c>
    </row>
    <row r="3610" spans="1:9" x14ac:dyDescent="0.25">
      <c r="A3610" s="1">
        <v>1.0337962962962961E-3</v>
      </c>
      <c r="B3610">
        <v>2640.12</v>
      </c>
      <c r="C3610">
        <v>131.33000000000001</v>
      </c>
      <c r="F3610" s="1">
        <v>1.8928240740740739E-3</v>
      </c>
      <c r="G3610">
        <v>5610.5</v>
      </c>
      <c r="H3610">
        <f t="shared" si="56"/>
        <v>2881.8</v>
      </c>
      <c r="I3610">
        <v>106.96</v>
      </c>
    </row>
    <row r="3611" spans="1:9" x14ac:dyDescent="0.25">
      <c r="A3611" s="1">
        <v>1.0340277777777778E-3</v>
      </c>
      <c r="B3611">
        <v>2640.85</v>
      </c>
      <c r="C3611">
        <v>131.83000000000001</v>
      </c>
      <c r="F3611" s="1">
        <v>1.8930555555555556E-3</v>
      </c>
      <c r="G3611">
        <v>5611.09</v>
      </c>
      <c r="H3611">
        <f t="shared" si="56"/>
        <v>2882.3900000000003</v>
      </c>
      <c r="I3611">
        <v>107.56</v>
      </c>
    </row>
    <row r="3612" spans="1:9" x14ac:dyDescent="0.25">
      <c r="A3612" s="1">
        <v>1.0342592592592593E-3</v>
      </c>
      <c r="B3612">
        <v>2641.59</v>
      </c>
      <c r="C3612">
        <v>132.34</v>
      </c>
      <c r="F3612" s="1">
        <v>1.8932870370370369E-3</v>
      </c>
      <c r="G3612">
        <v>5611.69</v>
      </c>
      <c r="H3612">
        <f t="shared" si="56"/>
        <v>2882.99</v>
      </c>
      <c r="I3612">
        <v>108.15</v>
      </c>
    </row>
    <row r="3613" spans="1:9" x14ac:dyDescent="0.25">
      <c r="A3613" s="1">
        <v>1.0344907407407408E-3</v>
      </c>
      <c r="B3613">
        <v>2642.32</v>
      </c>
      <c r="C3613">
        <v>132.85</v>
      </c>
      <c r="F3613" s="1">
        <v>1.8935185185185186E-3</v>
      </c>
      <c r="G3613">
        <v>5612.3</v>
      </c>
      <c r="H3613">
        <f t="shared" si="56"/>
        <v>2883.6000000000004</v>
      </c>
      <c r="I3613">
        <v>108.74</v>
      </c>
    </row>
    <row r="3614" spans="1:9" x14ac:dyDescent="0.25">
      <c r="A3614" s="1">
        <v>1.0347222222222222E-3</v>
      </c>
      <c r="B3614">
        <v>2643.06</v>
      </c>
      <c r="C3614">
        <v>133.37</v>
      </c>
      <c r="F3614" s="1">
        <v>1.89375E-3</v>
      </c>
      <c r="G3614">
        <v>5612.9</v>
      </c>
      <c r="H3614">
        <f t="shared" si="56"/>
        <v>2884.2</v>
      </c>
      <c r="I3614">
        <v>109.34</v>
      </c>
    </row>
    <row r="3615" spans="1:9" x14ac:dyDescent="0.25">
      <c r="A3615" s="1">
        <v>1.0349537037037037E-3</v>
      </c>
      <c r="B3615">
        <v>2643.81</v>
      </c>
      <c r="C3615">
        <v>133.88999999999999</v>
      </c>
      <c r="F3615" s="1">
        <v>1.8939814814814813E-3</v>
      </c>
      <c r="G3615">
        <v>5613.51</v>
      </c>
      <c r="H3615">
        <f t="shared" si="56"/>
        <v>2884.8100000000004</v>
      </c>
      <c r="I3615">
        <v>109.93</v>
      </c>
    </row>
    <row r="3616" spans="1:9" x14ac:dyDescent="0.25">
      <c r="A3616" s="1">
        <v>1.0351851851851852E-3</v>
      </c>
      <c r="B3616">
        <v>2644.55</v>
      </c>
      <c r="C3616">
        <v>134.4</v>
      </c>
      <c r="F3616" s="1">
        <v>1.894212962962963E-3</v>
      </c>
      <c r="G3616">
        <v>5614.13</v>
      </c>
      <c r="H3616">
        <f t="shared" si="56"/>
        <v>2885.4300000000003</v>
      </c>
      <c r="I3616">
        <v>110.54</v>
      </c>
    </row>
    <row r="3617" spans="1:9" x14ac:dyDescent="0.25">
      <c r="A3617" s="1">
        <v>1.0354166666666667E-3</v>
      </c>
      <c r="B3617">
        <v>2645.3</v>
      </c>
      <c r="C3617">
        <v>134.91</v>
      </c>
      <c r="F3617" s="1">
        <v>1.8944444444444445E-3</v>
      </c>
      <c r="G3617">
        <v>5614.75</v>
      </c>
      <c r="H3617">
        <f t="shared" si="56"/>
        <v>2886.05</v>
      </c>
      <c r="I3617">
        <v>111.16</v>
      </c>
    </row>
    <row r="3618" spans="1:9" x14ac:dyDescent="0.25">
      <c r="A3618" s="1">
        <v>1.0356481481481482E-3</v>
      </c>
      <c r="B3618">
        <v>2646.05</v>
      </c>
      <c r="C3618">
        <v>135.4</v>
      </c>
      <c r="F3618" s="1">
        <v>1.8946759259259257E-3</v>
      </c>
      <c r="G3618">
        <v>5615.37</v>
      </c>
      <c r="H3618">
        <f t="shared" si="56"/>
        <v>2886.67</v>
      </c>
      <c r="I3618">
        <v>111.79</v>
      </c>
    </row>
    <row r="3619" spans="1:9" x14ac:dyDescent="0.25">
      <c r="A3619" s="1">
        <v>1.0358796296296297E-3</v>
      </c>
      <c r="B3619">
        <v>2646.81</v>
      </c>
      <c r="C3619">
        <v>135.9</v>
      </c>
      <c r="F3619" s="1">
        <v>1.8949074074074074E-3</v>
      </c>
      <c r="G3619">
        <v>5615.99</v>
      </c>
      <c r="H3619">
        <f t="shared" si="56"/>
        <v>2887.29</v>
      </c>
      <c r="I3619">
        <v>112.43</v>
      </c>
    </row>
    <row r="3620" spans="1:9" x14ac:dyDescent="0.25">
      <c r="A3620" s="1">
        <v>1.0361111111111111E-3</v>
      </c>
      <c r="B3620">
        <v>2647.57</v>
      </c>
      <c r="C3620">
        <v>136.4</v>
      </c>
      <c r="F3620" s="1">
        <v>1.8951388888888889E-3</v>
      </c>
      <c r="G3620">
        <v>5616.62</v>
      </c>
      <c r="H3620">
        <f t="shared" si="56"/>
        <v>2887.92</v>
      </c>
      <c r="I3620">
        <v>113.06</v>
      </c>
    </row>
    <row r="3621" spans="1:9" x14ac:dyDescent="0.25">
      <c r="A3621" s="1">
        <v>1.0363425925925924E-3</v>
      </c>
      <c r="B3621">
        <v>2648.33</v>
      </c>
      <c r="C3621">
        <v>136.9</v>
      </c>
      <c r="F3621" s="1">
        <v>1.8953703703703702E-3</v>
      </c>
      <c r="G3621">
        <v>5617.25</v>
      </c>
      <c r="H3621">
        <f t="shared" si="56"/>
        <v>2888.55</v>
      </c>
      <c r="I3621">
        <v>113.69</v>
      </c>
    </row>
    <row r="3622" spans="1:9" x14ac:dyDescent="0.25">
      <c r="A3622" s="1">
        <v>1.0365740740740741E-3</v>
      </c>
      <c r="B3622">
        <v>2649.09</v>
      </c>
      <c r="C3622">
        <v>137.4</v>
      </c>
      <c r="F3622" s="1">
        <v>1.8956018518518519E-3</v>
      </c>
      <c r="G3622">
        <v>5617.88</v>
      </c>
      <c r="H3622">
        <f t="shared" si="56"/>
        <v>2889.1800000000003</v>
      </c>
      <c r="I3622">
        <v>114.3</v>
      </c>
    </row>
    <row r="3623" spans="1:9" x14ac:dyDescent="0.25">
      <c r="A3623" s="1">
        <v>1.0368055555555556E-3</v>
      </c>
      <c r="B3623">
        <v>2649.85</v>
      </c>
      <c r="C3623">
        <v>137.88999999999999</v>
      </c>
      <c r="F3623" s="1">
        <v>1.8958333333333336E-3</v>
      </c>
      <c r="G3623">
        <v>5618.52</v>
      </c>
      <c r="H3623">
        <f t="shared" si="56"/>
        <v>2889.8200000000006</v>
      </c>
      <c r="I3623">
        <v>114.91</v>
      </c>
    </row>
    <row r="3624" spans="1:9" x14ac:dyDescent="0.25">
      <c r="A3624" s="1">
        <v>1.0370370370370371E-3</v>
      </c>
      <c r="B3624">
        <v>2650.62</v>
      </c>
      <c r="C3624">
        <v>138.37</v>
      </c>
      <c r="F3624" s="1">
        <v>1.8960648148148148E-3</v>
      </c>
      <c r="G3624">
        <v>5619.16</v>
      </c>
      <c r="H3624">
        <f t="shared" si="56"/>
        <v>2890.46</v>
      </c>
      <c r="I3624">
        <v>115.52</v>
      </c>
    </row>
    <row r="3625" spans="1:9" x14ac:dyDescent="0.25">
      <c r="A3625" s="1">
        <v>1.0372685185185185E-3</v>
      </c>
      <c r="B3625">
        <v>2651.39</v>
      </c>
      <c r="C3625">
        <v>138.85</v>
      </c>
      <c r="F3625" s="1">
        <v>1.8962962962962963E-3</v>
      </c>
      <c r="G3625">
        <v>5619.8</v>
      </c>
      <c r="H3625">
        <f t="shared" si="56"/>
        <v>2891.1000000000004</v>
      </c>
      <c r="I3625">
        <v>116.13</v>
      </c>
    </row>
    <row r="3626" spans="1:9" x14ac:dyDescent="0.25">
      <c r="A3626" s="1">
        <v>1.0375E-3</v>
      </c>
      <c r="B3626">
        <v>2652.17</v>
      </c>
      <c r="C3626">
        <v>139.33000000000001</v>
      </c>
      <c r="F3626" s="1">
        <v>1.896527777777778E-3</v>
      </c>
      <c r="G3626">
        <v>5620.45</v>
      </c>
      <c r="H3626">
        <f t="shared" si="56"/>
        <v>2891.75</v>
      </c>
      <c r="I3626">
        <v>116.74</v>
      </c>
    </row>
    <row r="3627" spans="1:9" x14ac:dyDescent="0.25">
      <c r="A3627" s="1">
        <v>1.0377314814814815E-3</v>
      </c>
      <c r="B3627">
        <v>2652.94</v>
      </c>
      <c r="C3627">
        <v>139.80000000000001</v>
      </c>
      <c r="F3627" s="1">
        <v>1.8967592592592593E-3</v>
      </c>
      <c r="G3627">
        <v>5621.1</v>
      </c>
      <c r="H3627">
        <f t="shared" si="56"/>
        <v>2892.4000000000005</v>
      </c>
      <c r="I3627">
        <v>117.35</v>
      </c>
    </row>
    <row r="3628" spans="1:9" x14ac:dyDescent="0.25">
      <c r="A3628" s="1">
        <v>1.037962962962963E-3</v>
      </c>
      <c r="B3628">
        <v>2653.72</v>
      </c>
      <c r="C3628">
        <v>140.28</v>
      </c>
      <c r="F3628" s="1">
        <v>1.8969907407407408E-3</v>
      </c>
      <c r="G3628">
        <v>5621.76</v>
      </c>
      <c r="H3628">
        <f t="shared" si="56"/>
        <v>2893.0600000000004</v>
      </c>
      <c r="I3628">
        <v>117.94</v>
      </c>
    </row>
    <row r="3629" spans="1:9" x14ac:dyDescent="0.25">
      <c r="A3629" s="1">
        <v>1.0381944444444445E-3</v>
      </c>
      <c r="B3629">
        <v>2654.5</v>
      </c>
      <c r="C3629">
        <v>140.75</v>
      </c>
      <c r="F3629" s="1">
        <v>1.8972222222222225E-3</v>
      </c>
      <c r="G3629">
        <v>5622.41</v>
      </c>
      <c r="H3629">
        <f t="shared" si="56"/>
        <v>2893.71</v>
      </c>
      <c r="I3629">
        <v>118.53</v>
      </c>
    </row>
    <row r="3630" spans="1:9" x14ac:dyDescent="0.25">
      <c r="A3630" s="1">
        <v>1.0384259259259259E-3</v>
      </c>
      <c r="B3630">
        <v>2655.28</v>
      </c>
      <c r="C3630">
        <v>141.21</v>
      </c>
      <c r="F3630" s="1">
        <v>1.8974537037037037E-3</v>
      </c>
      <c r="G3630">
        <v>5623.07</v>
      </c>
      <c r="H3630">
        <f t="shared" si="56"/>
        <v>2894.37</v>
      </c>
      <c r="I3630">
        <v>119.1</v>
      </c>
    </row>
    <row r="3631" spans="1:9" x14ac:dyDescent="0.25">
      <c r="A3631" s="1">
        <v>1.0386574074074074E-3</v>
      </c>
      <c r="B3631">
        <v>2656.07</v>
      </c>
      <c r="C3631">
        <v>141.68</v>
      </c>
      <c r="F3631" s="1">
        <v>1.8976851851851852E-3</v>
      </c>
      <c r="G3631">
        <v>5623.74</v>
      </c>
      <c r="H3631">
        <f t="shared" si="56"/>
        <v>2895.04</v>
      </c>
      <c r="I3631">
        <v>119.66</v>
      </c>
    </row>
    <row r="3632" spans="1:9" x14ac:dyDescent="0.25">
      <c r="A3632" s="1">
        <v>1.0388888888888889E-3</v>
      </c>
      <c r="B3632">
        <v>2656.86</v>
      </c>
      <c r="C3632">
        <v>142.15</v>
      </c>
      <c r="F3632" s="1">
        <v>1.8979166666666665E-3</v>
      </c>
      <c r="G3632">
        <v>5624.41</v>
      </c>
      <c r="H3632">
        <f t="shared" si="56"/>
        <v>2895.71</v>
      </c>
      <c r="I3632">
        <v>120.21</v>
      </c>
    </row>
    <row r="3633" spans="1:9" x14ac:dyDescent="0.25">
      <c r="A3633" s="1">
        <v>1.0391203703703704E-3</v>
      </c>
      <c r="B3633">
        <v>2657.65</v>
      </c>
      <c r="C3633">
        <v>142.63</v>
      </c>
      <c r="F3633" s="1">
        <v>1.8981481481481482E-3</v>
      </c>
      <c r="G3633">
        <v>5625.08</v>
      </c>
      <c r="H3633">
        <f t="shared" si="56"/>
        <v>2896.38</v>
      </c>
      <c r="I3633">
        <v>120.77</v>
      </c>
    </row>
    <row r="3634" spans="1:9" x14ac:dyDescent="0.25">
      <c r="A3634" s="1">
        <v>1.0393518518518519E-3</v>
      </c>
      <c r="B3634">
        <v>2658.45</v>
      </c>
      <c r="C3634">
        <v>143.1</v>
      </c>
      <c r="F3634" s="1">
        <v>1.8983796296296299E-3</v>
      </c>
      <c r="G3634">
        <v>5625.75</v>
      </c>
      <c r="H3634">
        <f t="shared" si="56"/>
        <v>2897.05</v>
      </c>
      <c r="I3634">
        <v>121.34</v>
      </c>
    </row>
    <row r="3635" spans="1:9" x14ac:dyDescent="0.25">
      <c r="A3635" s="1">
        <v>1.0395833333333333E-3</v>
      </c>
      <c r="B3635">
        <v>2659.24</v>
      </c>
      <c r="C3635">
        <v>143.58000000000001</v>
      </c>
      <c r="F3635" s="1">
        <v>1.8986111111111111E-3</v>
      </c>
      <c r="G3635">
        <v>5626.43</v>
      </c>
      <c r="H3635">
        <f t="shared" si="56"/>
        <v>2897.7300000000005</v>
      </c>
      <c r="I3635">
        <v>121.92</v>
      </c>
    </row>
    <row r="3636" spans="1:9" x14ac:dyDescent="0.25">
      <c r="A3636" s="1">
        <v>1.0398148148148148E-3</v>
      </c>
      <c r="B3636">
        <v>2660.04</v>
      </c>
      <c r="C3636">
        <v>144.04</v>
      </c>
      <c r="F3636" s="1">
        <v>1.8988425925925926E-3</v>
      </c>
      <c r="G3636">
        <v>5627.1</v>
      </c>
      <c r="H3636">
        <f t="shared" si="56"/>
        <v>2898.4000000000005</v>
      </c>
      <c r="I3636">
        <v>122.5</v>
      </c>
    </row>
    <row r="3637" spans="1:9" x14ac:dyDescent="0.25">
      <c r="A3637" s="1">
        <v>1.0400462962962963E-3</v>
      </c>
      <c r="B3637">
        <v>2660.84</v>
      </c>
      <c r="C3637">
        <v>144.5</v>
      </c>
      <c r="F3637" s="1">
        <v>1.8990740740740739E-3</v>
      </c>
      <c r="G3637">
        <v>5627.79</v>
      </c>
      <c r="H3637">
        <f t="shared" si="56"/>
        <v>2899.09</v>
      </c>
      <c r="I3637">
        <v>123.08</v>
      </c>
    </row>
    <row r="3638" spans="1:9" x14ac:dyDescent="0.25">
      <c r="A3638" s="1">
        <v>1.0402777777777778E-3</v>
      </c>
      <c r="B3638">
        <v>2661.65</v>
      </c>
      <c r="C3638">
        <v>144.96</v>
      </c>
      <c r="F3638" s="1">
        <v>1.8993055555555556E-3</v>
      </c>
      <c r="G3638">
        <v>5628.47</v>
      </c>
      <c r="H3638">
        <f t="shared" si="56"/>
        <v>2899.7700000000004</v>
      </c>
      <c r="I3638">
        <v>123.66</v>
      </c>
    </row>
    <row r="3639" spans="1:9" x14ac:dyDescent="0.25">
      <c r="A3639" s="1">
        <v>1.0405092592592593E-3</v>
      </c>
      <c r="B3639">
        <v>2662.46</v>
      </c>
      <c r="C3639">
        <v>145.41999999999999</v>
      </c>
      <c r="F3639" s="1">
        <v>1.899537037037037E-3</v>
      </c>
      <c r="G3639">
        <v>5629.16</v>
      </c>
      <c r="H3639">
        <f t="shared" si="56"/>
        <v>2900.46</v>
      </c>
      <c r="I3639">
        <v>124.22</v>
      </c>
    </row>
    <row r="3640" spans="1:9" x14ac:dyDescent="0.25">
      <c r="A3640" s="1">
        <v>1.0407407407407407E-3</v>
      </c>
      <c r="B3640">
        <v>2663.27</v>
      </c>
      <c r="C3640">
        <v>145.88</v>
      </c>
      <c r="F3640" s="1">
        <v>1.8997685185185183E-3</v>
      </c>
      <c r="G3640">
        <v>5629.86</v>
      </c>
      <c r="H3640">
        <f t="shared" si="56"/>
        <v>2901.16</v>
      </c>
      <c r="I3640">
        <v>124.77</v>
      </c>
    </row>
    <row r="3641" spans="1:9" x14ac:dyDescent="0.25">
      <c r="A3641" s="1">
        <v>1.0409722222222222E-3</v>
      </c>
      <c r="B3641">
        <v>2664.08</v>
      </c>
      <c r="C3641">
        <v>146.34</v>
      </c>
      <c r="F3641" s="1">
        <v>1.9E-3</v>
      </c>
      <c r="G3641">
        <v>5630.55</v>
      </c>
      <c r="H3641">
        <f t="shared" si="56"/>
        <v>2901.8500000000004</v>
      </c>
      <c r="I3641">
        <v>125.32</v>
      </c>
    </row>
    <row r="3642" spans="1:9" x14ac:dyDescent="0.25">
      <c r="A3642" s="1">
        <v>1.0412037037037037E-3</v>
      </c>
      <c r="B3642">
        <v>2664.89</v>
      </c>
      <c r="C3642">
        <v>146.80000000000001</v>
      </c>
      <c r="F3642" s="1">
        <v>1.9002314814814815E-3</v>
      </c>
      <c r="G3642">
        <v>5631.25</v>
      </c>
      <c r="H3642">
        <f t="shared" si="56"/>
        <v>2902.55</v>
      </c>
      <c r="I3642">
        <v>125.87</v>
      </c>
    </row>
    <row r="3643" spans="1:9" x14ac:dyDescent="0.25">
      <c r="A3643" s="1">
        <v>1.0414351851851852E-3</v>
      </c>
      <c r="B3643">
        <v>2665.71</v>
      </c>
      <c r="C3643">
        <v>147.25</v>
      </c>
      <c r="F3643" s="1">
        <v>1.9004629629629627E-3</v>
      </c>
      <c r="G3643">
        <v>5631.95</v>
      </c>
      <c r="H3643">
        <f t="shared" si="56"/>
        <v>2903.25</v>
      </c>
      <c r="I3643">
        <v>126.42</v>
      </c>
    </row>
    <row r="3644" spans="1:9" x14ac:dyDescent="0.25">
      <c r="A3644" s="1">
        <v>1.0416666666666667E-3</v>
      </c>
      <c r="B3644">
        <v>2666.53</v>
      </c>
      <c r="C3644">
        <v>147.69</v>
      </c>
      <c r="F3644" s="1">
        <v>1.9006944444444444E-3</v>
      </c>
      <c r="G3644">
        <v>5632.66</v>
      </c>
      <c r="H3644">
        <f t="shared" si="56"/>
        <v>2903.96</v>
      </c>
      <c r="I3644">
        <v>126.96</v>
      </c>
    </row>
    <row r="3645" spans="1:9" x14ac:dyDescent="0.25">
      <c r="A3645" s="1">
        <v>1.0418981481481481E-3</v>
      </c>
      <c r="B3645">
        <v>2667.35</v>
      </c>
      <c r="C3645">
        <v>148.13</v>
      </c>
      <c r="F3645" s="1">
        <v>1.9009259259259261E-3</v>
      </c>
      <c r="G3645">
        <v>5633.36</v>
      </c>
      <c r="H3645">
        <f t="shared" si="56"/>
        <v>2904.66</v>
      </c>
      <c r="I3645">
        <v>127.51</v>
      </c>
    </row>
    <row r="3646" spans="1:9" x14ac:dyDescent="0.25">
      <c r="A3646" s="1">
        <v>1.0421296296296296E-3</v>
      </c>
      <c r="B3646">
        <v>2668.18</v>
      </c>
      <c r="C3646">
        <v>148.57</v>
      </c>
      <c r="F3646" s="1">
        <v>1.9011574074074074E-3</v>
      </c>
      <c r="G3646">
        <v>5634.07</v>
      </c>
      <c r="H3646">
        <f t="shared" si="56"/>
        <v>2905.37</v>
      </c>
      <c r="I3646">
        <v>128.05000000000001</v>
      </c>
    </row>
    <row r="3647" spans="1:9" x14ac:dyDescent="0.25">
      <c r="A3647" s="1">
        <v>1.0423611111111111E-3</v>
      </c>
      <c r="B3647">
        <v>2669</v>
      </c>
      <c r="C3647">
        <v>149.03</v>
      </c>
      <c r="F3647" s="1">
        <v>1.9013888888888889E-3</v>
      </c>
      <c r="G3647">
        <v>5634.79</v>
      </c>
      <c r="H3647">
        <f t="shared" si="56"/>
        <v>2906.09</v>
      </c>
      <c r="I3647">
        <v>128.58000000000001</v>
      </c>
    </row>
    <row r="3648" spans="1:9" x14ac:dyDescent="0.25">
      <c r="A3648" s="1">
        <v>1.0425925925925926E-3</v>
      </c>
      <c r="B3648">
        <v>2669.83</v>
      </c>
      <c r="C3648">
        <v>149.49</v>
      </c>
      <c r="F3648" s="1">
        <v>1.9016203703703706E-3</v>
      </c>
      <c r="G3648">
        <v>5635.5</v>
      </c>
      <c r="H3648">
        <f t="shared" si="56"/>
        <v>2906.8</v>
      </c>
      <c r="I3648">
        <v>129.11000000000001</v>
      </c>
    </row>
    <row r="3649" spans="1:9" x14ac:dyDescent="0.25">
      <c r="A3649" s="1">
        <v>1.0428240740740741E-3</v>
      </c>
      <c r="B3649">
        <v>2670.67</v>
      </c>
      <c r="C3649">
        <v>149.94999999999999</v>
      </c>
      <c r="F3649" s="1">
        <v>1.9018518518518518E-3</v>
      </c>
      <c r="G3649">
        <v>5636.22</v>
      </c>
      <c r="H3649">
        <f t="shared" si="56"/>
        <v>2907.5200000000004</v>
      </c>
      <c r="I3649">
        <v>129.63</v>
      </c>
    </row>
    <row r="3650" spans="1:9" x14ac:dyDescent="0.25">
      <c r="A3650" s="1">
        <v>1.0430555555555555E-3</v>
      </c>
      <c r="B3650">
        <v>2671.5</v>
      </c>
      <c r="C3650">
        <v>150.4</v>
      </c>
      <c r="F3650" s="1">
        <v>1.9020833333333333E-3</v>
      </c>
      <c r="G3650">
        <v>5636.95</v>
      </c>
      <c r="H3650">
        <f t="shared" si="56"/>
        <v>2908.25</v>
      </c>
      <c r="I3650">
        <v>130.16</v>
      </c>
    </row>
    <row r="3651" spans="1:9" x14ac:dyDescent="0.25">
      <c r="A3651" s="1">
        <v>1.043287037037037E-3</v>
      </c>
      <c r="B3651">
        <v>2672.34</v>
      </c>
      <c r="C3651">
        <v>150.84</v>
      </c>
      <c r="F3651" s="1">
        <v>1.902314814814815E-3</v>
      </c>
      <c r="G3651">
        <v>5637.67</v>
      </c>
      <c r="H3651">
        <f t="shared" ref="H3651:H3714" si="57">G3651-2728.7</f>
        <v>2908.9700000000003</v>
      </c>
      <c r="I3651">
        <v>130.69</v>
      </c>
    </row>
    <row r="3652" spans="1:9" x14ac:dyDescent="0.25">
      <c r="A3652" s="1">
        <v>1.0435185185185185E-3</v>
      </c>
      <c r="B3652">
        <v>2673.18</v>
      </c>
      <c r="C3652">
        <v>151.28</v>
      </c>
      <c r="F3652" s="1">
        <v>1.9025462962962963E-3</v>
      </c>
      <c r="G3652">
        <v>5638.4</v>
      </c>
      <c r="H3652">
        <f t="shared" si="57"/>
        <v>2909.7</v>
      </c>
      <c r="I3652">
        <v>131.22</v>
      </c>
    </row>
    <row r="3653" spans="1:9" x14ac:dyDescent="0.25">
      <c r="A3653" s="1">
        <v>1.04375E-3</v>
      </c>
      <c r="B3653">
        <v>2674.02</v>
      </c>
      <c r="C3653">
        <v>151.72</v>
      </c>
      <c r="F3653" s="1">
        <v>1.9027777777777778E-3</v>
      </c>
      <c r="G3653">
        <v>5639.13</v>
      </c>
      <c r="H3653">
        <f t="shared" si="57"/>
        <v>2910.4300000000003</v>
      </c>
      <c r="I3653">
        <v>131.75</v>
      </c>
    </row>
    <row r="3654" spans="1:9" x14ac:dyDescent="0.25">
      <c r="A3654" s="1">
        <v>1.0439814814814815E-3</v>
      </c>
      <c r="B3654">
        <v>2674.87</v>
      </c>
      <c r="C3654">
        <v>152.16</v>
      </c>
      <c r="F3654" s="1">
        <v>1.9030092592592595E-3</v>
      </c>
      <c r="G3654">
        <v>5639.87</v>
      </c>
      <c r="H3654">
        <f t="shared" si="57"/>
        <v>2911.17</v>
      </c>
      <c r="I3654">
        <v>132.27000000000001</v>
      </c>
    </row>
    <row r="3655" spans="1:9" x14ac:dyDescent="0.25">
      <c r="A3655" s="1">
        <v>1.0442129629629629E-3</v>
      </c>
      <c r="B3655">
        <v>2675.71</v>
      </c>
      <c r="C3655">
        <v>152.59</v>
      </c>
      <c r="F3655" s="1">
        <v>1.9032407407407407E-3</v>
      </c>
      <c r="G3655">
        <v>5640.6</v>
      </c>
      <c r="H3655">
        <f t="shared" si="57"/>
        <v>2911.9000000000005</v>
      </c>
      <c r="I3655">
        <v>132.79</v>
      </c>
    </row>
    <row r="3656" spans="1:9" x14ac:dyDescent="0.25">
      <c r="A3656" s="1">
        <v>1.0444444444444444E-3</v>
      </c>
      <c r="B3656">
        <v>2676.56</v>
      </c>
      <c r="C3656">
        <v>153.02000000000001</v>
      </c>
      <c r="F3656" s="1">
        <v>1.9034722222222224E-3</v>
      </c>
      <c r="G3656">
        <v>5641.34</v>
      </c>
      <c r="H3656">
        <f t="shared" si="57"/>
        <v>2912.6400000000003</v>
      </c>
      <c r="I3656">
        <v>133.30000000000001</v>
      </c>
    </row>
    <row r="3657" spans="1:9" x14ac:dyDescent="0.25">
      <c r="A3657" s="1">
        <v>1.0446759259259259E-3</v>
      </c>
      <c r="B3657">
        <v>2677.42</v>
      </c>
      <c r="C3657">
        <v>153.46</v>
      </c>
      <c r="F3657" s="1">
        <v>1.9037037037037037E-3</v>
      </c>
      <c r="G3657">
        <v>5642.09</v>
      </c>
      <c r="H3657">
        <f t="shared" si="57"/>
        <v>2913.3900000000003</v>
      </c>
      <c r="I3657">
        <v>133.81</v>
      </c>
    </row>
    <row r="3658" spans="1:9" x14ac:dyDescent="0.25">
      <c r="A3658" s="1">
        <v>1.0449074074074074E-3</v>
      </c>
      <c r="B3658">
        <v>2678.27</v>
      </c>
      <c r="C3658">
        <v>153.88999999999999</v>
      </c>
      <c r="F3658" s="1">
        <v>1.9039351851851852E-3</v>
      </c>
      <c r="G3658">
        <v>5642.83</v>
      </c>
      <c r="H3658">
        <f t="shared" si="57"/>
        <v>2914.13</v>
      </c>
      <c r="I3658">
        <v>134.32</v>
      </c>
    </row>
    <row r="3659" spans="1:9" x14ac:dyDescent="0.25">
      <c r="A3659" s="1">
        <v>1.0451388888888889E-3</v>
      </c>
      <c r="B3659">
        <v>2679.13</v>
      </c>
      <c r="C3659">
        <v>154.32</v>
      </c>
      <c r="F3659" s="1">
        <v>1.9041666666666669E-3</v>
      </c>
      <c r="G3659">
        <v>5643.58</v>
      </c>
      <c r="H3659">
        <f t="shared" si="57"/>
        <v>2914.88</v>
      </c>
      <c r="I3659">
        <v>134.83000000000001</v>
      </c>
    </row>
    <row r="3660" spans="1:9" x14ac:dyDescent="0.25">
      <c r="A3660" s="1">
        <v>1.0453703703703703E-3</v>
      </c>
      <c r="B3660">
        <v>2679.99</v>
      </c>
      <c r="C3660">
        <v>154.75</v>
      </c>
      <c r="F3660" s="1">
        <v>1.9043981481481481E-3</v>
      </c>
      <c r="G3660">
        <v>5644.33</v>
      </c>
      <c r="H3660">
        <f t="shared" si="57"/>
        <v>2915.63</v>
      </c>
      <c r="I3660">
        <v>135.35</v>
      </c>
    </row>
    <row r="3661" spans="1:9" x14ac:dyDescent="0.25">
      <c r="A3661" s="1">
        <v>1.0456018518518518E-3</v>
      </c>
      <c r="B3661">
        <v>2680.85</v>
      </c>
      <c r="C3661">
        <v>155.18</v>
      </c>
      <c r="F3661" s="1">
        <v>1.9046296296296296E-3</v>
      </c>
      <c r="G3661">
        <v>5645.09</v>
      </c>
      <c r="H3661">
        <f t="shared" si="57"/>
        <v>2916.3900000000003</v>
      </c>
      <c r="I3661">
        <v>135.85</v>
      </c>
    </row>
    <row r="3662" spans="1:9" x14ac:dyDescent="0.25">
      <c r="A3662" s="1">
        <v>1.0458333333333333E-3</v>
      </c>
      <c r="B3662">
        <v>2681.71</v>
      </c>
      <c r="C3662">
        <v>155.61000000000001</v>
      </c>
      <c r="F3662" s="1">
        <v>1.9048611111111109E-3</v>
      </c>
      <c r="G3662">
        <v>5645.84</v>
      </c>
      <c r="H3662">
        <f t="shared" si="57"/>
        <v>2917.1400000000003</v>
      </c>
      <c r="I3662">
        <v>136.35</v>
      </c>
    </row>
    <row r="3663" spans="1:9" x14ac:dyDescent="0.25">
      <c r="A3663" s="1">
        <v>1.0460648148148148E-3</v>
      </c>
      <c r="B3663">
        <v>2682.58</v>
      </c>
      <c r="C3663">
        <v>156.03</v>
      </c>
      <c r="F3663" s="1">
        <v>1.9050925925925926E-3</v>
      </c>
      <c r="G3663">
        <v>5646.6</v>
      </c>
      <c r="H3663">
        <f t="shared" si="57"/>
        <v>2917.9000000000005</v>
      </c>
      <c r="I3663">
        <v>136.84</v>
      </c>
    </row>
    <row r="3664" spans="1:9" x14ac:dyDescent="0.25">
      <c r="A3664" s="1">
        <v>1.0462962962962963E-3</v>
      </c>
      <c r="B3664">
        <v>2683.45</v>
      </c>
      <c r="C3664">
        <v>156.46</v>
      </c>
      <c r="F3664" s="1">
        <v>1.905324074074074E-3</v>
      </c>
      <c r="G3664">
        <v>5647.36</v>
      </c>
      <c r="H3664">
        <f t="shared" si="57"/>
        <v>2918.66</v>
      </c>
      <c r="I3664">
        <v>137.33000000000001</v>
      </c>
    </row>
    <row r="3665" spans="1:9" x14ac:dyDescent="0.25">
      <c r="A3665" s="1">
        <v>1.0465277777777777E-3</v>
      </c>
      <c r="B3665">
        <v>2684.32</v>
      </c>
      <c r="C3665">
        <v>156.88</v>
      </c>
      <c r="F3665" s="1">
        <v>1.9055555555555553E-3</v>
      </c>
      <c r="G3665">
        <v>5648.13</v>
      </c>
      <c r="H3665">
        <f t="shared" si="57"/>
        <v>2919.4300000000003</v>
      </c>
      <c r="I3665">
        <v>137.81</v>
      </c>
    </row>
    <row r="3666" spans="1:9" x14ac:dyDescent="0.25">
      <c r="A3666" s="1">
        <v>1.0467592592592592E-3</v>
      </c>
      <c r="B3666">
        <v>2685.19</v>
      </c>
      <c r="C3666">
        <v>157.29</v>
      </c>
      <c r="F3666" s="1">
        <v>1.905787037037037E-3</v>
      </c>
      <c r="G3666">
        <v>5648.9</v>
      </c>
      <c r="H3666">
        <f t="shared" si="57"/>
        <v>2920.2</v>
      </c>
      <c r="I3666">
        <v>138.30000000000001</v>
      </c>
    </row>
    <row r="3667" spans="1:9" x14ac:dyDescent="0.25">
      <c r="A3667" s="1">
        <v>1.0469907407407409E-3</v>
      </c>
      <c r="B3667">
        <v>2686.06</v>
      </c>
      <c r="C3667">
        <v>157.71</v>
      </c>
      <c r="F3667" s="1">
        <v>1.9060185185185187E-3</v>
      </c>
      <c r="G3667">
        <v>5649.67</v>
      </c>
      <c r="H3667">
        <f t="shared" si="57"/>
        <v>2920.9700000000003</v>
      </c>
      <c r="I3667">
        <v>138.79</v>
      </c>
    </row>
    <row r="3668" spans="1:9" x14ac:dyDescent="0.25">
      <c r="A3668" s="1">
        <v>1.0472222222222222E-3</v>
      </c>
      <c r="B3668">
        <v>2686.94</v>
      </c>
      <c r="C3668">
        <v>158.12</v>
      </c>
      <c r="F3668" s="1">
        <v>1.90625E-3</v>
      </c>
      <c r="G3668">
        <v>5650.44</v>
      </c>
      <c r="H3668">
        <f t="shared" si="57"/>
        <v>2921.74</v>
      </c>
      <c r="I3668">
        <v>139.27000000000001</v>
      </c>
    </row>
    <row r="3669" spans="1:9" x14ac:dyDescent="0.25">
      <c r="A3669" s="1">
        <v>1.0474537037037037E-3</v>
      </c>
      <c r="B3669">
        <v>2687.82</v>
      </c>
      <c r="C3669">
        <v>158.54</v>
      </c>
      <c r="F3669" s="1">
        <v>1.9064814814814814E-3</v>
      </c>
      <c r="G3669">
        <v>5651.22</v>
      </c>
      <c r="H3669">
        <f t="shared" si="57"/>
        <v>2922.5200000000004</v>
      </c>
      <c r="I3669">
        <v>139.75</v>
      </c>
    </row>
    <row r="3670" spans="1:9" x14ac:dyDescent="0.25">
      <c r="A3670" s="1">
        <v>1.0476851851851851E-3</v>
      </c>
      <c r="B3670">
        <v>2688.71</v>
      </c>
      <c r="C3670">
        <v>158.96</v>
      </c>
      <c r="F3670" s="1">
        <v>1.9067129629629631E-3</v>
      </c>
      <c r="G3670">
        <v>5651.99</v>
      </c>
      <c r="H3670">
        <f t="shared" si="57"/>
        <v>2923.29</v>
      </c>
      <c r="I3670">
        <v>140.22</v>
      </c>
    </row>
    <row r="3671" spans="1:9" x14ac:dyDescent="0.25">
      <c r="A3671" s="1">
        <v>1.0479166666666666E-3</v>
      </c>
      <c r="B3671">
        <v>2689.59</v>
      </c>
      <c r="C3671">
        <v>159.37</v>
      </c>
      <c r="F3671" s="1">
        <v>1.9069444444444444E-3</v>
      </c>
      <c r="G3671">
        <v>5652.77</v>
      </c>
      <c r="H3671">
        <f t="shared" si="57"/>
        <v>2924.0700000000006</v>
      </c>
      <c r="I3671">
        <v>140.69999999999999</v>
      </c>
    </row>
    <row r="3672" spans="1:9" x14ac:dyDescent="0.25">
      <c r="A3672" s="1">
        <v>1.0481481481481481E-3</v>
      </c>
      <c r="B3672">
        <v>2690.48</v>
      </c>
      <c r="C3672">
        <v>159.77000000000001</v>
      </c>
      <c r="F3672" s="1">
        <v>1.9071759259259259E-3</v>
      </c>
      <c r="G3672">
        <v>5653.56</v>
      </c>
      <c r="H3672">
        <f t="shared" si="57"/>
        <v>2924.8600000000006</v>
      </c>
      <c r="I3672">
        <v>141.19</v>
      </c>
    </row>
    <row r="3673" spans="1:9" x14ac:dyDescent="0.25">
      <c r="A3673" s="1">
        <v>1.0483796296296296E-3</v>
      </c>
      <c r="B3673">
        <v>2691.37</v>
      </c>
      <c r="C3673">
        <v>160.18</v>
      </c>
      <c r="F3673" s="1">
        <v>1.9074074074074076E-3</v>
      </c>
      <c r="G3673">
        <v>5654.34</v>
      </c>
      <c r="H3673">
        <f t="shared" si="57"/>
        <v>2925.6400000000003</v>
      </c>
      <c r="I3673">
        <v>141.68</v>
      </c>
    </row>
    <row r="3674" spans="1:9" x14ac:dyDescent="0.25">
      <c r="A3674" s="1">
        <v>1.0486111111111111E-3</v>
      </c>
      <c r="B3674">
        <v>2692.26</v>
      </c>
      <c r="C3674">
        <v>160.59</v>
      </c>
      <c r="F3674" s="1">
        <v>1.9076388888888888E-3</v>
      </c>
      <c r="G3674">
        <v>5655.13</v>
      </c>
      <c r="H3674">
        <f t="shared" si="57"/>
        <v>2926.4300000000003</v>
      </c>
      <c r="I3674">
        <v>142.15</v>
      </c>
    </row>
    <row r="3675" spans="1:9" x14ac:dyDescent="0.25">
      <c r="A3675" s="1">
        <v>1.0488425925925928E-3</v>
      </c>
      <c r="B3675">
        <v>2693.15</v>
      </c>
      <c r="C3675">
        <v>161</v>
      </c>
      <c r="F3675" s="1">
        <v>1.9078703703703703E-3</v>
      </c>
      <c r="G3675">
        <v>5655.93</v>
      </c>
      <c r="H3675">
        <f t="shared" si="57"/>
        <v>2927.2300000000005</v>
      </c>
      <c r="I3675">
        <v>142.62</v>
      </c>
    </row>
    <row r="3676" spans="1:9" x14ac:dyDescent="0.25">
      <c r="A3676" s="1">
        <v>1.049074074074074E-3</v>
      </c>
      <c r="B3676">
        <v>2694.05</v>
      </c>
      <c r="C3676">
        <v>161.4</v>
      </c>
      <c r="F3676" s="1">
        <v>1.908101851851852E-3</v>
      </c>
      <c r="G3676">
        <v>5656.72</v>
      </c>
      <c r="H3676">
        <f t="shared" si="57"/>
        <v>2928.0200000000004</v>
      </c>
      <c r="I3676">
        <v>143.09</v>
      </c>
    </row>
    <row r="3677" spans="1:9" x14ac:dyDescent="0.25">
      <c r="A3677" s="1">
        <v>1.0493055555555555E-3</v>
      </c>
      <c r="B3677">
        <v>2694.95</v>
      </c>
      <c r="C3677">
        <v>161.80000000000001</v>
      </c>
      <c r="F3677" s="1">
        <v>1.9083333333333333E-3</v>
      </c>
      <c r="G3677">
        <v>5657.52</v>
      </c>
      <c r="H3677">
        <f t="shared" si="57"/>
        <v>2928.8200000000006</v>
      </c>
      <c r="I3677">
        <v>143.56</v>
      </c>
    </row>
    <row r="3678" spans="1:9" x14ac:dyDescent="0.25">
      <c r="A3678" s="1">
        <v>1.0495370370370372E-3</v>
      </c>
      <c r="B3678">
        <v>2695.85</v>
      </c>
      <c r="C3678">
        <v>162.19999999999999</v>
      </c>
      <c r="F3678" s="1">
        <v>1.908564814814815E-3</v>
      </c>
      <c r="G3678">
        <v>5658.32</v>
      </c>
      <c r="H3678">
        <f t="shared" si="57"/>
        <v>2929.62</v>
      </c>
      <c r="I3678">
        <v>144.03</v>
      </c>
    </row>
    <row r="3679" spans="1:9" x14ac:dyDescent="0.25">
      <c r="A3679" s="1">
        <v>1.0497685185185185E-3</v>
      </c>
      <c r="B3679">
        <v>2696.75</v>
      </c>
      <c r="C3679">
        <v>162.59</v>
      </c>
      <c r="F3679" s="1">
        <v>1.9087962962962965E-3</v>
      </c>
      <c r="G3679">
        <v>5659.12</v>
      </c>
      <c r="H3679">
        <f t="shared" si="57"/>
        <v>2930.42</v>
      </c>
      <c r="I3679">
        <v>144.49</v>
      </c>
    </row>
    <row r="3680" spans="1:9" x14ac:dyDescent="0.25">
      <c r="A3680" s="1">
        <v>1.0499999999999999E-3</v>
      </c>
      <c r="B3680">
        <v>2697.66</v>
      </c>
      <c r="C3680">
        <v>162.99</v>
      </c>
      <c r="F3680" s="1">
        <v>1.9090277777777777E-3</v>
      </c>
      <c r="G3680">
        <v>5659.92</v>
      </c>
      <c r="H3680">
        <f t="shared" si="57"/>
        <v>2931.2200000000003</v>
      </c>
      <c r="I3680">
        <v>144.96</v>
      </c>
    </row>
    <row r="3681" spans="1:9" x14ac:dyDescent="0.25">
      <c r="A3681" s="1">
        <v>1.0502314814814814E-3</v>
      </c>
      <c r="B3681">
        <v>2698.56</v>
      </c>
      <c r="C3681">
        <v>163.38</v>
      </c>
      <c r="F3681" s="1">
        <v>1.9092592592592594E-3</v>
      </c>
      <c r="G3681">
        <v>5660.73</v>
      </c>
      <c r="H3681">
        <f t="shared" si="57"/>
        <v>2932.0299999999997</v>
      </c>
      <c r="I3681">
        <v>145.41</v>
      </c>
    </row>
    <row r="3682" spans="1:9" x14ac:dyDescent="0.25">
      <c r="A3682" s="1">
        <v>1.0504629629629631E-3</v>
      </c>
      <c r="B3682">
        <v>2699.47</v>
      </c>
      <c r="C3682">
        <v>163.77000000000001</v>
      </c>
      <c r="F3682" s="1">
        <v>1.9094907407407407E-3</v>
      </c>
      <c r="G3682">
        <v>5661.54</v>
      </c>
      <c r="H3682">
        <f t="shared" si="57"/>
        <v>2932.84</v>
      </c>
      <c r="I3682">
        <v>145.86000000000001</v>
      </c>
    </row>
    <row r="3683" spans="1:9" x14ac:dyDescent="0.25">
      <c r="A3683" s="1">
        <v>1.0506944444444444E-3</v>
      </c>
      <c r="B3683">
        <v>2700.38</v>
      </c>
      <c r="C3683">
        <v>164.17</v>
      </c>
      <c r="F3683" s="1">
        <v>1.9097222222222222E-3</v>
      </c>
      <c r="G3683">
        <v>5662.35</v>
      </c>
      <c r="H3683">
        <f t="shared" si="57"/>
        <v>2933.6500000000005</v>
      </c>
      <c r="I3683">
        <v>146.30000000000001</v>
      </c>
    </row>
    <row r="3684" spans="1:9" x14ac:dyDescent="0.25">
      <c r="A3684" s="1">
        <v>1.0509259259259259E-3</v>
      </c>
      <c r="B3684">
        <v>2701.3</v>
      </c>
      <c r="C3684">
        <v>164.56</v>
      </c>
      <c r="F3684" s="1">
        <v>1.9099537037037039E-3</v>
      </c>
      <c r="G3684">
        <v>5663.17</v>
      </c>
      <c r="H3684">
        <f t="shared" si="57"/>
        <v>2934.4700000000003</v>
      </c>
      <c r="I3684">
        <v>146.75</v>
      </c>
    </row>
    <row r="3685" spans="1:9" x14ac:dyDescent="0.25">
      <c r="A3685" s="1">
        <v>1.0511574074074073E-3</v>
      </c>
      <c r="B3685">
        <v>2702.21</v>
      </c>
      <c r="C3685">
        <v>164.95</v>
      </c>
      <c r="F3685" s="1">
        <v>1.9101851851851851E-3</v>
      </c>
      <c r="G3685">
        <v>5663.98</v>
      </c>
      <c r="H3685">
        <f t="shared" si="57"/>
        <v>2935.2799999999997</v>
      </c>
      <c r="I3685">
        <v>147.21</v>
      </c>
    </row>
    <row r="3686" spans="1:9" x14ac:dyDescent="0.25">
      <c r="A3686" s="1">
        <v>1.051388888888889E-3</v>
      </c>
      <c r="B3686">
        <v>2703.13</v>
      </c>
      <c r="C3686">
        <v>165.33</v>
      </c>
      <c r="F3686" s="1">
        <v>1.9104166666666666E-3</v>
      </c>
      <c r="G3686">
        <v>5664.8</v>
      </c>
      <c r="H3686">
        <f t="shared" si="57"/>
        <v>2936.1000000000004</v>
      </c>
      <c r="I3686">
        <v>147.66999999999999</v>
      </c>
    </row>
    <row r="3687" spans="1:9" x14ac:dyDescent="0.25">
      <c r="A3687" s="1">
        <v>1.0516203703703703E-3</v>
      </c>
      <c r="B3687">
        <v>2704.05</v>
      </c>
      <c r="C3687">
        <v>165.71</v>
      </c>
      <c r="F3687" s="1">
        <v>1.9106481481481479E-3</v>
      </c>
      <c r="G3687">
        <v>5665.63</v>
      </c>
      <c r="H3687">
        <f t="shared" si="57"/>
        <v>2936.9300000000003</v>
      </c>
      <c r="I3687">
        <v>148.13</v>
      </c>
    </row>
    <row r="3688" spans="1:9" x14ac:dyDescent="0.25">
      <c r="A3688" s="1">
        <v>1.0518518518518518E-3</v>
      </c>
      <c r="B3688">
        <v>2704.97</v>
      </c>
      <c r="C3688">
        <v>166.09</v>
      </c>
      <c r="F3688" s="1">
        <v>1.9108796296296296E-3</v>
      </c>
      <c r="G3688">
        <v>5666.45</v>
      </c>
      <c r="H3688">
        <f t="shared" si="57"/>
        <v>2937.75</v>
      </c>
      <c r="I3688">
        <v>148.59</v>
      </c>
    </row>
    <row r="3689" spans="1:9" x14ac:dyDescent="0.25">
      <c r="A3689" s="1">
        <v>1.0520833333333335E-3</v>
      </c>
      <c r="B3689">
        <v>2705.9</v>
      </c>
      <c r="C3689">
        <v>166.47</v>
      </c>
      <c r="F3689" s="1">
        <v>1.9111111111111113E-3</v>
      </c>
      <c r="G3689">
        <v>5667.28</v>
      </c>
      <c r="H3689">
        <f t="shared" si="57"/>
        <v>2938.58</v>
      </c>
      <c r="I3689">
        <v>149.04</v>
      </c>
    </row>
    <row r="3690" spans="1:9" x14ac:dyDescent="0.25">
      <c r="A3690" s="1">
        <v>1.0523148148148147E-3</v>
      </c>
      <c r="B3690">
        <v>2706.82</v>
      </c>
      <c r="C3690">
        <v>166.87</v>
      </c>
      <c r="F3690" s="1">
        <v>1.9113425925925925E-3</v>
      </c>
      <c r="G3690">
        <v>5668.11</v>
      </c>
      <c r="H3690">
        <f t="shared" si="57"/>
        <v>2939.41</v>
      </c>
      <c r="I3690">
        <v>149.49</v>
      </c>
    </row>
    <row r="3691" spans="1:9" x14ac:dyDescent="0.25">
      <c r="A3691" s="1">
        <v>1.0525462962962962E-3</v>
      </c>
      <c r="B3691">
        <v>2707.75</v>
      </c>
      <c r="C3691">
        <v>167.25</v>
      </c>
      <c r="F3691" s="1">
        <v>1.911574074074074E-3</v>
      </c>
      <c r="G3691">
        <v>5668.94</v>
      </c>
      <c r="H3691">
        <f t="shared" si="57"/>
        <v>2940.24</v>
      </c>
      <c r="I3691">
        <v>149.93</v>
      </c>
    </row>
    <row r="3692" spans="1:9" x14ac:dyDescent="0.25">
      <c r="A3692" s="1">
        <v>1.0527777777777779E-3</v>
      </c>
      <c r="B3692">
        <v>2708.68</v>
      </c>
      <c r="C3692">
        <v>167.64</v>
      </c>
      <c r="F3692" s="1">
        <v>1.9118055555555557E-3</v>
      </c>
      <c r="G3692">
        <v>5669.77</v>
      </c>
      <c r="H3692">
        <f t="shared" si="57"/>
        <v>2941.0700000000006</v>
      </c>
      <c r="I3692">
        <v>150.37</v>
      </c>
    </row>
    <row r="3693" spans="1:9" x14ac:dyDescent="0.25">
      <c r="A3693" s="1">
        <v>1.0530092592592594E-3</v>
      </c>
      <c r="B3693">
        <v>2709.62</v>
      </c>
      <c r="C3693">
        <v>168.03</v>
      </c>
      <c r="F3693" s="1">
        <v>1.912037037037037E-3</v>
      </c>
      <c r="G3693">
        <v>5670.61</v>
      </c>
      <c r="H3693">
        <f t="shared" si="57"/>
        <v>2941.91</v>
      </c>
      <c r="I3693">
        <v>150.81</v>
      </c>
    </row>
    <row r="3694" spans="1:9" x14ac:dyDescent="0.25">
      <c r="A3694" s="1">
        <v>1.0532407407407407E-3</v>
      </c>
      <c r="B3694">
        <v>2710.55</v>
      </c>
      <c r="C3694">
        <v>168.41</v>
      </c>
      <c r="F3694" s="1">
        <v>1.9122685185185184E-3</v>
      </c>
      <c r="G3694">
        <v>5671.45</v>
      </c>
      <c r="H3694">
        <f t="shared" si="57"/>
        <v>2942.75</v>
      </c>
      <c r="I3694">
        <v>151.24</v>
      </c>
    </row>
    <row r="3695" spans="1:9" x14ac:dyDescent="0.25">
      <c r="A3695" s="1">
        <v>1.0534722222222221E-3</v>
      </c>
      <c r="B3695">
        <v>2711.49</v>
      </c>
      <c r="C3695">
        <v>168.78</v>
      </c>
      <c r="F3695" s="1">
        <v>1.9125000000000001E-3</v>
      </c>
      <c r="G3695">
        <v>5672.29</v>
      </c>
      <c r="H3695">
        <f t="shared" si="57"/>
        <v>2943.59</v>
      </c>
      <c r="I3695">
        <v>151.68</v>
      </c>
    </row>
    <row r="3696" spans="1:9" x14ac:dyDescent="0.25">
      <c r="A3696" s="1">
        <v>1.0537037037037036E-3</v>
      </c>
      <c r="B3696">
        <v>2712.43</v>
      </c>
      <c r="C3696">
        <v>169.16</v>
      </c>
      <c r="F3696" s="1">
        <v>1.9127314814814814E-3</v>
      </c>
      <c r="G3696">
        <v>5673.14</v>
      </c>
      <c r="H3696">
        <f t="shared" si="57"/>
        <v>2944.4400000000005</v>
      </c>
      <c r="I3696">
        <v>152.12</v>
      </c>
    </row>
    <row r="3697" spans="1:9" x14ac:dyDescent="0.25">
      <c r="A3697" s="1">
        <v>1.0539351851851853E-3</v>
      </c>
      <c r="B3697">
        <v>2713.37</v>
      </c>
      <c r="C3697">
        <v>169.53</v>
      </c>
      <c r="F3697" s="1">
        <v>1.9129629629629629E-3</v>
      </c>
      <c r="G3697">
        <v>5673.98</v>
      </c>
      <c r="H3697">
        <f t="shared" si="57"/>
        <v>2945.2799999999997</v>
      </c>
      <c r="I3697">
        <v>152.55000000000001</v>
      </c>
    </row>
    <row r="3698" spans="1:9" x14ac:dyDescent="0.25">
      <c r="A3698" s="1">
        <v>1.0541666666666666E-3</v>
      </c>
      <c r="B3698">
        <v>2714.31</v>
      </c>
      <c r="C3698">
        <v>169.91</v>
      </c>
      <c r="F3698" s="1">
        <v>1.9131944444444446E-3</v>
      </c>
      <c r="G3698">
        <v>5674.83</v>
      </c>
      <c r="H3698">
        <f t="shared" si="57"/>
        <v>2946.13</v>
      </c>
      <c r="I3698">
        <v>152.99</v>
      </c>
    </row>
    <row r="3699" spans="1:9" x14ac:dyDescent="0.25">
      <c r="A3699" s="1">
        <v>1.0543981481481481E-3</v>
      </c>
      <c r="B3699">
        <v>2715.26</v>
      </c>
      <c r="C3699">
        <v>170.28</v>
      </c>
      <c r="F3699" s="1">
        <v>1.9134259259259258E-3</v>
      </c>
      <c r="G3699">
        <v>5675.69</v>
      </c>
      <c r="H3699">
        <f t="shared" si="57"/>
        <v>2946.99</v>
      </c>
      <c r="I3699">
        <v>153.43</v>
      </c>
    </row>
    <row r="3700" spans="1:9" x14ac:dyDescent="0.25">
      <c r="A3700" s="1">
        <v>1.0546296296296298E-3</v>
      </c>
      <c r="B3700">
        <v>2716.21</v>
      </c>
      <c r="C3700">
        <v>170.64</v>
      </c>
      <c r="F3700" s="1">
        <v>1.9136574074074075E-3</v>
      </c>
      <c r="G3700">
        <v>5676.54</v>
      </c>
      <c r="H3700">
        <f t="shared" si="57"/>
        <v>2947.84</v>
      </c>
      <c r="I3700">
        <v>153.86000000000001</v>
      </c>
    </row>
    <row r="3701" spans="1:9" x14ac:dyDescent="0.25">
      <c r="A3701" s="1">
        <v>1.054861111111111E-3</v>
      </c>
      <c r="B3701">
        <v>2717.16</v>
      </c>
      <c r="C3701">
        <v>171.01</v>
      </c>
      <c r="F3701" s="1">
        <v>1.913888888888889E-3</v>
      </c>
      <c r="G3701">
        <v>5677.4</v>
      </c>
      <c r="H3701">
        <f t="shared" si="57"/>
        <v>2948.7</v>
      </c>
      <c r="I3701">
        <v>154.29</v>
      </c>
    </row>
    <row r="3702" spans="1:9" x14ac:dyDescent="0.25">
      <c r="A3702" s="1">
        <v>1.0550925925925925E-3</v>
      </c>
      <c r="B3702">
        <v>2718.11</v>
      </c>
      <c r="C3702">
        <v>171.38</v>
      </c>
      <c r="F3702" s="1">
        <v>1.9141203703703703E-3</v>
      </c>
      <c r="G3702">
        <v>5678.26</v>
      </c>
      <c r="H3702">
        <f t="shared" si="57"/>
        <v>2949.5600000000004</v>
      </c>
      <c r="I3702">
        <v>154.72</v>
      </c>
    </row>
    <row r="3703" spans="1:9" x14ac:dyDescent="0.25">
      <c r="A3703" s="1">
        <v>1.0553240740740742E-3</v>
      </c>
      <c r="B3703">
        <v>2719.06</v>
      </c>
      <c r="C3703">
        <v>171.76</v>
      </c>
      <c r="F3703" s="1">
        <v>1.914351851851852E-3</v>
      </c>
      <c r="G3703">
        <v>5679.12</v>
      </c>
      <c r="H3703">
        <f t="shared" si="57"/>
        <v>2950.42</v>
      </c>
      <c r="I3703">
        <v>155.13999999999999</v>
      </c>
    </row>
    <row r="3704" spans="1:9" x14ac:dyDescent="0.25">
      <c r="A3704" s="1">
        <v>1.0555555555555557E-3</v>
      </c>
      <c r="B3704">
        <v>2720.02</v>
      </c>
      <c r="C3704">
        <v>172.13</v>
      </c>
      <c r="F3704" s="1">
        <v>1.9145833333333335E-3</v>
      </c>
      <c r="G3704">
        <v>5679.98</v>
      </c>
      <c r="H3704">
        <f t="shared" si="57"/>
        <v>2951.2799999999997</v>
      </c>
      <c r="I3704">
        <v>155.56</v>
      </c>
    </row>
    <row r="3705" spans="1:9" x14ac:dyDescent="0.25">
      <c r="A3705" s="1">
        <v>1.0557870370370369E-3</v>
      </c>
      <c r="B3705">
        <v>2720.97</v>
      </c>
      <c r="C3705">
        <v>172.48</v>
      </c>
      <c r="F3705" s="1">
        <v>1.9148148148148147E-3</v>
      </c>
      <c r="G3705">
        <v>5680.85</v>
      </c>
      <c r="H3705">
        <f t="shared" si="57"/>
        <v>2952.1500000000005</v>
      </c>
      <c r="I3705">
        <v>155.97999999999999</v>
      </c>
    </row>
    <row r="3706" spans="1:9" x14ac:dyDescent="0.25">
      <c r="A3706" s="1">
        <v>1.0560185185185184E-3</v>
      </c>
      <c r="B3706">
        <v>2721.93</v>
      </c>
      <c r="C3706">
        <v>172.82</v>
      </c>
      <c r="F3706" s="1">
        <v>1.9150462962962964E-3</v>
      </c>
      <c r="G3706">
        <v>5681.71</v>
      </c>
      <c r="H3706">
        <f t="shared" si="57"/>
        <v>2953.01</v>
      </c>
      <c r="I3706">
        <v>156.41</v>
      </c>
    </row>
    <row r="3707" spans="1:9" x14ac:dyDescent="0.25">
      <c r="A3707" s="1">
        <v>1.0562500000000001E-3</v>
      </c>
      <c r="B3707">
        <v>2722.89</v>
      </c>
      <c r="C3707">
        <v>173.16</v>
      </c>
      <c r="F3707" s="1">
        <v>1.9152777777777777E-3</v>
      </c>
      <c r="G3707">
        <v>5682.58</v>
      </c>
      <c r="H3707">
        <f t="shared" si="57"/>
        <v>2953.88</v>
      </c>
      <c r="I3707">
        <v>156.83000000000001</v>
      </c>
    </row>
    <row r="3708" spans="1:9" x14ac:dyDescent="0.25">
      <c r="A3708" s="1">
        <v>1.0564814814814816E-3</v>
      </c>
      <c r="B3708">
        <v>2723.86</v>
      </c>
      <c r="C3708">
        <v>173.52</v>
      </c>
      <c r="F3708" s="1">
        <v>1.9155092592592592E-3</v>
      </c>
      <c r="G3708">
        <v>5683.46</v>
      </c>
      <c r="H3708">
        <f t="shared" si="57"/>
        <v>2954.76</v>
      </c>
      <c r="I3708">
        <v>157.26</v>
      </c>
    </row>
    <row r="3709" spans="1:9" x14ac:dyDescent="0.25">
      <c r="A3709" s="1">
        <v>1.0567129629629629E-3</v>
      </c>
      <c r="B3709">
        <v>2724.82</v>
      </c>
      <c r="C3709">
        <v>173.9</v>
      </c>
      <c r="F3709" s="1">
        <v>1.9157407407407409E-3</v>
      </c>
      <c r="G3709">
        <v>5684.33</v>
      </c>
      <c r="H3709">
        <f t="shared" si="57"/>
        <v>2955.63</v>
      </c>
      <c r="I3709">
        <v>157.66999999999999</v>
      </c>
    </row>
    <row r="3710" spans="1:9" x14ac:dyDescent="0.25">
      <c r="A3710" s="1">
        <v>1.0569444444444443E-3</v>
      </c>
      <c r="B3710">
        <v>2725.79</v>
      </c>
      <c r="C3710">
        <v>174.27</v>
      </c>
      <c r="F3710" s="1">
        <v>1.9159722222222221E-3</v>
      </c>
      <c r="G3710">
        <v>5685.21</v>
      </c>
      <c r="H3710">
        <f t="shared" si="57"/>
        <v>2956.51</v>
      </c>
      <c r="I3710">
        <v>158.08000000000001</v>
      </c>
    </row>
    <row r="3711" spans="1:9" x14ac:dyDescent="0.25">
      <c r="A3711" s="1">
        <v>1.057175925925926E-3</v>
      </c>
      <c r="B3711">
        <v>2726.76</v>
      </c>
      <c r="C3711">
        <v>174.62</v>
      </c>
      <c r="F3711" s="1">
        <v>1.9162037037037038E-3</v>
      </c>
      <c r="G3711">
        <v>5686.09</v>
      </c>
      <c r="H3711">
        <f t="shared" si="57"/>
        <v>2957.3900000000003</v>
      </c>
      <c r="I3711">
        <v>158.49</v>
      </c>
    </row>
    <row r="3712" spans="1:9" x14ac:dyDescent="0.25">
      <c r="A3712" s="1">
        <v>1.0574074074074073E-3</v>
      </c>
      <c r="B3712">
        <v>2727.73</v>
      </c>
      <c r="C3712">
        <v>174.97</v>
      </c>
      <c r="F3712" s="1">
        <v>1.9164351851851851E-3</v>
      </c>
      <c r="G3712">
        <v>5686.97</v>
      </c>
      <c r="H3712">
        <f t="shared" si="57"/>
        <v>2958.2700000000004</v>
      </c>
      <c r="I3712">
        <v>158.91</v>
      </c>
    </row>
    <row r="3713" spans="1:9" x14ac:dyDescent="0.25">
      <c r="A3713" s="1">
        <v>1.0576388888888888E-3</v>
      </c>
      <c r="B3713">
        <v>2728.7</v>
      </c>
      <c r="C3713">
        <v>175.34</v>
      </c>
      <c r="F3713" s="1">
        <v>1.9166666666666666E-3</v>
      </c>
      <c r="G3713">
        <v>5687.86</v>
      </c>
      <c r="H3713">
        <f t="shared" si="57"/>
        <v>2959.16</v>
      </c>
      <c r="I3713">
        <v>159.32</v>
      </c>
    </row>
    <row r="3714" spans="1:9" x14ac:dyDescent="0.25">
      <c r="F3714" s="1">
        <v>1.9168981481481483E-3</v>
      </c>
      <c r="G3714">
        <v>5688.75</v>
      </c>
      <c r="H3714">
        <f t="shared" si="57"/>
        <v>2960.05</v>
      </c>
      <c r="I3714">
        <v>159.74</v>
      </c>
    </row>
    <row r="3715" spans="1:9" x14ac:dyDescent="0.25">
      <c r="F3715" s="1">
        <v>1.9171296296296295E-3</v>
      </c>
      <c r="G3715">
        <v>5689.63</v>
      </c>
      <c r="H3715">
        <f t="shared" ref="H3715:H3748" si="58">G3715-2728.7</f>
        <v>2960.9300000000003</v>
      </c>
      <c r="I3715">
        <v>160.13999999999999</v>
      </c>
    </row>
    <row r="3716" spans="1:9" x14ac:dyDescent="0.25">
      <c r="F3716" s="1">
        <v>1.917361111111111E-3</v>
      </c>
      <c r="G3716">
        <v>5690.53</v>
      </c>
      <c r="H3716">
        <f t="shared" si="58"/>
        <v>2961.83</v>
      </c>
      <c r="I3716">
        <v>160.54</v>
      </c>
    </row>
    <row r="3717" spans="1:9" x14ac:dyDescent="0.25">
      <c r="F3717" s="1">
        <v>1.9175925925925927E-3</v>
      </c>
      <c r="G3717">
        <v>5691.42</v>
      </c>
      <c r="H3717">
        <f t="shared" si="58"/>
        <v>2962.7200000000003</v>
      </c>
      <c r="I3717">
        <v>160.94999999999999</v>
      </c>
    </row>
    <row r="3718" spans="1:9" x14ac:dyDescent="0.25">
      <c r="F3718" s="1">
        <v>1.917824074074074E-3</v>
      </c>
      <c r="G3718">
        <v>5692.32</v>
      </c>
      <c r="H3718">
        <f t="shared" si="58"/>
        <v>2963.62</v>
      </c>
      <c r="I3718">
        <v>161.35</v>
      </c>
    </row>
    <row r="3719" spans="1:9" x14ac:dyDescent="0.25">
      <c r="F3719" s="1">
        <v>1.9180555555555554E-3</v>
      </c>
      <c r="G3719">
        <v>5693.21</v>
      </c>
      <c r="H3719">
        <f t="shared" si="58"/>
        <v>2964.51</v>
      </c>
      <c r="I3719">
        <v>161.74</v>
      </c>
    </row>
    <row r="3720" spans="1:9" x14ac:dyDescent="0.25">
      <c r="F3720" s="1">
        <v>1.9182870370370371E-3</v>
      </c>
      <c r="G3720">
        <v>5694.11</v>
      </c>
      <c r="H3720">
        <f t="shared" si="58"/>
        <v>2965.41</v>
      </c>
      <c r="I3720">
        <v>162.13999999999999</v>
      </c>
    </row>
    <row r="3721" spans="1:9" x14ac:dyDescent="0.25">
      <c r="F3721" s="1">
        <v>1.9185185185185184E-3</v>
      </c>
      <c r="G3721">
        <v>5695.02</v>
      </c>
      <c r="H3721">
        <f t="shared" si="58"/>
        <v>2966.3200000000006</v>
      </c>
      <c r="I3721">
        <v>162.54</v>
      </c>
    </row>
    <row r="3722" spans="1:9" x14ac:dyDescent="0.25">
      <c r="F3722" s="1">
        <v>1.9187500000000001E-3</v>
      </c>
      <c r="G3722">
        <v>5695.92</v>
      </c>
      <c r="H3722">
        <f t="shared" si="58"/>
        <v>2967.2200000000003</v>
      </c>
      <c r="I3722">
        <v>162.94</v>
      </c>
    </row>
    <row r="3723" spans="1:9" x14ac:dyDescent="0.25">
      <c r="F3723" s="1">
        <v>1.9189814814814816E-3</v>
      </c>
      <c r="G3723">
        <v>5696.83</v>
      </c>
      <c r="H3723">
        <f t="shared" si="58"/>
        <v>2968.13</v>
      </c>
      <c r="I3723">
        <v>163.33000000000001</v>
      </c>
    </row>
    <row r="3724" spans="1:9" x14ac:dyDescent="0.25">
      <c r="F3724" s="1">
        <v>1.9192129629629628E-3</v>
      </c>
      <c r="G3724">
        <v>5697.74</v>
      </c>
      <c r="H3724">
        <f t="shared" si="58"/>
        <v>2969.04</v>
      </c>
      <c r="I3724">
        <v>163.72</v>
      </c>
    </row>
    <row r="3725" spans="1:9" x14ac:dyDescent="0.25">
      <c r="F3725" s="1">
        <v>1.9194444444444445E-3</v>
      </c>
      <c r="G3725">
        <v>5698.65</v>
      </c>
      <c r="H3725">
        <f t="shared" si="58"/>
        <v>2969.95</v>
      </c>
      <c r="I3725">
        <v>164.11</v>
      </c>
    </row>
    <row r="3726" spans="1:9" x14ac:dyDescent="0.25">
      <c r="F3726" s="1">
        <v>1.919675925925926E-3</v>
      </c>
      <c r="G3726">
        <v>5699.56</v>
      </c>
      <c r="H3726">
        <f t="shared" si="58"/>
        <v>2970.8600000000006</v>
      </c>
      <c r="I3726">
        <v>164.49</v>
      </c>
    </row>
    <row r="3727" spans="1:9" x14ac:dyDescent="0.25">
      <c r="F3727" s="1">
        <v>1.9199074074074073E-3</v>
      </c>
      <c r="G3727">
        <v>5700.48</v>
      </c>
      <c r="H3727">
        <f t="shared" si="58"/>
        <v>2971.7799999999997</v>
      </c>
      <c r="I3727">
        <v>164.88</v>
      </c>
    </row>
    <row r="3728" spans="1:9" x14ac:dyDescent="0.25">
      <c r="F3728" s="1">
        <v>1.920138888888889E-3</v>
      </c>
      <c r="G3728">
        <v>5701.39</v>
      </c>
      <c r="H3728">
        <f t="shared" si="58"/>
        <v>2972.6900000000005</v>
      </c>
      <c r="I3728">
        <v>165.26</v>
      </c>
    </row>
    <row r="3729" spans="6:9" x14ac:dyDescent="0.25">
      <c r="F3729" s="1">
        <v>1.9203703703703705E-3</v>
      </c>
      <c r="G3729">
        <v>5702.31</v>
      </c>
      <c r="H3729">
        <f t="shared" si="58"/>
        <v>2973.6100000000006</v>
      </c>
      <c r="I3729">
        <v>165.66</v>
      </c>
    </row>
    <row r="3730" spans="6:9" x14ac:dyDescent="0.25">
      <c r="F3730" s="1">
        <v>1.9206018518518517E-3</v>
      </c>
      <c r="G3730">
        <v>5703.23</v>
      </c>
      <c r="H3730">
        <f t="shared" si="58"/>
        <v>2974.5299999999997</v>
      </c>
      <c r="I3730">
        <v>166.06</v>
      </c>
    </row>
    <row r="3731" spans="6:9" x14ac:dyDescent="0.25">
      <c r="F3731" s="1">
        <v>1.9208333333333334E-3</v>
      </c>
      <c r="G3731">
        <v>5704.16</v>
      </c>
      <c r="H3731">
        <f t="shared" si="58"/>
        <v>2975.46</v>
      </c>
      <c r="I3731">
        <v>166.45</v>
      </c>
    </row>
    <row r="3732" spans="6:9" x14ac:dyDescent="0.25">
      <c r="F3732" s="1">
        <v>1.9210648148148147E-3</v>
      </c>
      <c r="G3732">
        <v>5705.09</v>
      </c>
      <c r="H3732">
        <f t="shared" si="58"/>
        <v>2976.3900000000003</v>
      </c>
      <c r="I3732">
        <v>166.83</v>
      </c>
    </row>
    <row r="3733" spans="6:9" x14ac:dyDescent="0.25">
      <c r="F3733" s="1">
        <v>1.9212962962962964E-3</v>
      </c>
      <c r="G3733">
        <v>5706.01</v>
      </c>
      <c r="H3733">
        <f t="shared" si="58"/>
        <v>2977.3100000000004</v>
      </c>
      <c r="I3733">
        <v>167.22</v>
      </c>
    </row>
    <row r="3734" spans="6:9" x14ac:dyDescent="0.25">
      <c r="F3734" s="1">
        <v>1.9215277777777779E-3</v>
      </c>
      <c r="G3734">
        <v>5706.95</v>
      </c>
      <c r="H3734">
        <f t="shared" si="58"/>
        <v>2978.25</v>
      </c>
      <c r="I3734">
        <v>167.59</v>
      </c>
    </row>
    <row r="3735" spans="6:9" x14ac:dyDescent="0.25">
      <c r="F3735" s="1">
        <v>1.9217592592592591E-3</v>
      </c>
      <c r="G3735">
        <v>5707.88</v>
      </c>
      <c r="H3735">
        <f t="shared" si="58"/>
        <v>2979.1800000000003</v>
      </c>
      <c r="I3735">
        <v>167.97</v>
      </c>
    </row>
    <row r="3736" spans="6:9" x14ac:dyDescent="0.25">
      <c r="F3736" s="1">
        <v>1.9219907407407408E-3</v>
      </c>
      <c r="G3736">
        <v>5708.81</v>
      </c>
      <c r="H3736">
        <f t="shared" si="58"/>
        <v>2980.1100000000006</v>
      </c>
      <c r="I3736">
        <v>168.34</v>
      </c>
    </row>
    <row r="3737" spans="6:9" x14ac:dyDescent="0.25">
      <c r="F3737" s="1">
        <v>1.9222222222222221E-3</v>
      </c>
      <c r="G3737">
        <v>5709.75</v>
      </c>
      <c r="H3737">
        <f t="shared" si="58"/>
        <v>2981.05</v>
      </c>
      <c r="I3737">
        <v>168.72</v>
      </c>
    </row>
    <row r="3738" spans="6:9" x14ac:dyDescent="0.25">
      <c r="F3738" s="1">
        <v>1.9224537037037036E-3</v>
      </c>
      <c r="G3738">
        <v>5710.69</v>
      </c>
      <c r="H3738">
        <f t="shared" si="58"/>
        <v>2981.99</v>
      </c>
      <c r="I3738">
        <v>169.08</v>
      </c>
    </row>
    <row r="3739" spans="6:9" x14ac:dyDescent="0.25">
      <c r="F3739" s="1">
        <v>1.9226851851851853E-3</v>
      </c>
      <c r="G3739">
        <v>5711.63</v>
      </c>
      <c r="H3739">
        <f t="shared" si="58"/>
        <v>2982.9300000000003</v>
      </c>
      <c r="I3739">
        <v>169.45</v>
      </c>
    </row>
    <row r="3740" spans="6:9" x14ac:dyDescent="0.25">
      <c r="F3740" s="1">
        <v>1.9229166666666665E-3</v>
      </c>
      <c r="G3740">
        <v>5712.57</v>
      </c>
      <c r="H3740">
        <f t="shared" si="58"/>
        <v>2983.87</v>
      </c>
      <c r="I3740">
        <v>169.81</v>
      </c>
    </row>
    <row r="3741" spans="6:9" x14ac:dyDescent="0.25">
      <c r="F3741" s="1">
        <v>1.923148148148148E-3</v>
      </c>
      <c r="G3741">
        <v>5713.52</v>
      </c>
      <c r="H3741">
        <f t="shared" si="58"/>
        <v>2984.8200000000006</v>
      </c>
      <c r="I3741">
        <v>170.19</v>
      </c>
    </row>
    <row r="3742" spans="6:9" x14ac:dyDescent="0.25">
      <c r="F3742" s="1">
        <v>1.9233796296296297E-3</v>
      </c>
      <c r="G3742">
        <v>5714.46</v>
      </c>
      <c r="H3742">
        <f t="shared" si="58"/>
        <v>2985.76</v>
      </c>
      <c r="I3742">
        <v>170.57</v>
      </c>
    </row>
    <row r="3743" spans="6:9" x14ac:dyDescent="0.25">
      <c r="F3743" s="1">
        <v>1.923611111111111E-3</v>
      </c>
      <c r="G3743">
        <v>5715.41</v>
      </c>
      <c r="H3743">
        <f t="shared" si="58"/>
        <v>2986.71</v>
      </c>
      <c r="I3743">
        <v>170.94</v>
      </c>
    </row>
    <row r="3744" spans="6:9" x14ac:dyDescent="0.25">
      <c r="F3744" s="1">
        <v>1.9238425925925927E-3</v>
      </c>
      <c r="G3744">
        <v>5716.36</v>
      </c>
      <c r="H3744">
        <f t="shared" si="58"/>
        <v>2987.66</v>
      </c>
      <c r="I3744">
        <v>171.29</v>
      </c>
    </row>
    <row r="3745" spans="6:9" x14ac:dyDescent="0.25">
      <c r="F3745" s="1">
        <v>1.9240740740740741E-3</v>
      </c>
      <c r="G3745">
        <v>5717.32</v>
      </c>
      <c r="H3745">
        <f t="shared" si="58"/>
        <v>2988.62</v>
      </c>
      <c r="I3745">
        <v>171.62</v>
      </c>
    </row>
    <row r="3746" spans="6:9" x14ac:dyDescent="0.25">
      <c r="F3746" s="1">
        <v>1.9243055555555554E-3</v>
      </c>
      <c r="G3746">
        <v>5718.27</v>
      </c>
      <c r="H3746">
        <f t="shared" si="58"/>
        <v>2989.5700000000006</v>
      </c>
      <c r="I3746">
        <v>171.96</v>
      </c>
    </row>
    <row r="3747" spans="6:9" x14ac:dyDescent="0.25">
      <c r="F3747" s="1">
        <v>1.9245370370370371E-3</v>
      </c>
      <c r="G3747">
        <v>5719.23</v>
      </c>
      <c r="H3747">
        <f t="shared" si="58"/>
        <v>2990.5299999999997</v>
      </c>
      <c r="I3747">
        <v>172.34</v>
      </c>
    </row>
    <row r="3748" spans="6:9" x14ac:dyDescent="0.25">
      <c r="F3748" s="1">
        <v>1.9247685185185186E-3</v>
      </c>
      <c r="G3748">
        <v>5720.19</v>
      </c>
      <c r="H3748">
        <f t="shared" si="58"/>
        <v>2991.49</v>
      </c>
      <c r="I3748">
        <v>172.72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2024-09-24T13:47:27Z</dcterms:modified>
</cp:coreProperties>
</file>