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gizonline-my.sharepoint.com/personal/benjamin_gross_giz_de/Documents/Documents/eHealth Applications/Digitalization/DigiAI/Excel/"/>
    </mc:Choice>
  </mc:AlternateContent>
  <xr:revisionPtr revIDLastSave="3352" documentId="102_{84AAFB5C-FFDF-40EF-B1A2-2C6E7FA47DBC}" xr6:coauthVersionLast="47" xr6:coauthVersionMax="47" xr10:uidLastSave="{92B1E417-4D5F-425D-A590-CE3D1668624B}"/>
  <bookViews>
    <workbookView xWindow="28680" yWindow="285" windowWidth="25440" windowHeight="15990" xr2:uid="{00000000-000D-0000-FFFF-FFFF00000000}"/>
  </bookViews>
  <sheets>
    <sheet name="Heat Map" sheetId="10" r:id="rId1"/>
    <sheet name="Digital landscape GIZ" sheetId="9" state="hidden" r:id="rId2"/>
    <sheet name="Project keywords" sheetId="8" state="hidden" r:id="rId3"/>
    <sheet name="Project description" sheetId="7" state="hidden" r:id="rId4"/>
    <sheet name="Wallpaper" sheetId="6" state="hidden" r:id="rId5"/>
  </sheets>
  <functionGroups builtInGroupCount="19"/>
  <calcPr calcId="124519"/>
</workbook>
</file>

<file path=xl/sharedStrings.xml><?xml version="1.0" encoding="utf-8"?>
<sst xmlns="http://schemas.openxmlformats.org/spreadsheetml/2006/main" count="1" uniqueCount="1">
  <si>
    <t>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</si>
</sst>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2" borderId="1" xfId="2" applyFill="1" applyBorder="1"/>
    <xf numFmtId="0" fontId="0" fillId="0" borderId="1" xfId="0" applyBorder="1"/>
  </cellXfs>
  <cellStyles count="3">
    <cellStyle name="Hyperlink" xfId="2" builtinId="8"/>
    <cellStyle name="Hyperlink 2" xfId="1" xr:uid="{E0108383-70CD-4BDD-A927-9EA11DB069D5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795520"/>
        <c:axId val="303831144"/>
      </c:barChart>
      <c:catAx>
        <c:axId val="557795520"/>
        <c:scaling>
          <c:orientation val="minMax"/>
        </c:scaling>
        <c:delete val="0"/>
        <c:axPos val="b"/>
        <c:majorTickMark val="out"/>
        <c:minorTickMark val="none"/>
        <c:tickLblPos val="nextTo"/>
        <c:crossAx val="303831144"/>
        <c:crosses val="autoZero"/>
        <c:auto val="1"/>
        <c:lblAlgn val="ctr"/>
        <c:lblOffset val="100"/>
        <c:noMultiLvlLbl val="0"/>
      </c:catAx>
      <c:valAx>
        <c:axId val="3038311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577955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10</xdr:row>
      <xdr:rowOff>0</xdr:rowOff>
    </xdr:from>
    <xdr:to>
      <xdr:col>14</xdr:col>
      <xdr:colOff>441542</xdr:colOff>
      <xdr:row>27</xdr:row>
      <xdr:rowOff>148200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44C48F-1F47-45DC-9ACD-CC641C6FF2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508656</xdr:colOff>
      <xdr:row>2</xdr:row>
      <xdr:rowOff>58306</xdr:rowOff>
    </xdr:from>
    <xdr:to>
      <xdr:col>9</xdr:col>
      <xdr:colOff>512048</xdr:colOff>
      <xdr:row>21</xdr:row>
      <xdr:rowOff>139831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56" y="439306"/>
          <a:ext cx="5318342" cy="370102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075" name="AutoShape 27">
          <a:extLst>
            <a:ext uri="{FF2B5EF4-FFF2-40B4-BE49-F238E27FC236}">
              <a16:creationId xmlns:a16="http://schemas.microsoft.com/office/drawing/2014/main" id="{00000000-0008-0000-0100-00001B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143" name="AutoShape 95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CC009-6893-4351-AC9B-597CF09C706C}">
  <sheetPr codeName="Sheet6"/>
  <dimension ref="A1:B27"/>
  <sheetViews>
    <sheetView showRowColHeaders="0" tabSelected="1" workbookViewId="0">
      <selection activeCell="G11" sqref="G11"/>
    </sheetView>
  </sheetViews>
  <sheetFormatPr defaultRowHeight="15" x14ac:dyDescent="0.25"/>
  <cols>
    <col min="1" max="2" width="80.7109375" customWidth="1"/>
  </cols>
  <sheetData>
    <row r="1" spans="1:2" ht="16.5" thickTop="1" thickBot="1" x14ac:dyDescent="0.3">
      <c r="A1" s="1"/>
      <c r="B1" s="1"/>
    </row>
    <row r="2" spans="1:2" ht="16.5" thickTop="1" thickBot="1" x14ac:dyDescent="0.3">
      <c r="A2" s="1"/>
      <c r="B2" s="1"/>
    </row>
    <row r="3" spans="1:2" ht="16.5" thickTop="1" thickBot="1" x14ac:dyDescent="0.3">
      <c r="A3" s="1"/>
      <c r="B3" s="1"/>
    </row>
    <row r="4" spans="1:2" ht="16.5" thickTop="1" thickBot="1" x14ac:dyDescent="0.3">
      <c r="A4" s="1"/>
      <c r="B4" s="1"/>
    </row>
    <row r="5" spans="1:2" ht="16.5" thickTop="1" thickBot="1" x14ac:dyDescent="0.3">
      <c r="A5" s="1"/>
      <c r="B5" s="1"/>
    </row>
    <row r="6" spans="1:2" ht="16.5" thickTop="1" thickBot="1" x14ac:dyDescent="0.3">
      <c r="A6" s="1"/>
      <c r="B6" s="1"/>
    </row>
    <row r="7" spans="1:2" ht="16.5" thickTop="1" thickBot="1" x14ac:dyDescent="0.3">
      <c r="A7" s="1"/>
      <c r="B7" s="1"/>
    </row>
    <row r="8" spans="1:2" ht="16.5" thickTop="1" thickBot="1" x14ac:dyDescent="0.3">
      <c r="A8" s="1"/>
      <c r="B8" s="1"/>
    </row>
    <row r="9" spans="1:2" ht="16.5" thickTop="1" thickBot="1" x14ac:dyDescent="0.3">
      <c r="A9" s="1"/>
      <c r="B9" s="1"/>
    </row>
    <row r="10" spans="1:2" ht="16.5" thickTop="1" thickBot="1" x14ac:dyDescent="0.3">
      <c r="A10" s="1"/>
      <c r="B10" s="1"/>
    </row>
    <row r="11" spans="1:2" ht="16.5" thickTop="1" thickBot="1" x14ac:dyDescent="0.3">
      <c r="A11" s="1"/>
      <c r="B11" s="1"/>
    </row>
    <row r="12" spans="1:2" ht="16.5" thickTop="1" thickBot="1" x14ac:dyDescent="0.3">
      <c r="A12" s="1"/>
      <c r="B12" s="1"/>
    </row>
    <row r="13" spans="1:2" ht="16.5" thickTop="1" thickBot="1" x14ac:dyDescent="0.3">
      <c r="A13" s="1"/>
      <c r="B13" s="1"/>
    </row>
    <row r="14" spans="1:2" ht="16.5" thickTop="1" thickBot="1" x14ac:dyDescent="0.3">
      <c r="A14" s="1"/>
      <c r="B14" s="1"/>
    </row>
    <row r="15" spans="1:2" ht="16.5" thickTop="1" thickBot="1" x14ac:dyDescent="0.3">
      <c r="A15" s="1"/>
      <c r="B15" s="1"/>
    </row>
    <row r="16" spans="1:2" ht="16.5" thickTop="1" thickBot="1" x14ac:dyDescent="0.3">
      <c r="A16" s="1"/>
      <c r="B16" s="1"/>
    </row>
    <row r="17" spans="1:2" ht="16.5" thickTop="1" thickBot="1" x14ac:dyDescent="0.3">
      <c r="A17" s="1"/>
      <c r="B17" s="1"/>
    </row>
    <row r="18" spans="1:2" ht="16.5" thickTop="1" thickBot="1" x14ac:dyDescent="0.3">
      <c r="A18" s="1"/>
      <c r="B18" s="1"/>
    </row>
    <row r="19" spans="1:2" ht="16.5" thickTop="1" thickBot="1" x14ac:dyDescent="0.3">
      <c r="A19" s="1"/>
      <c r="B19" s="1"/>
    </row>
    <row r="20" spans="1:2" ht="16.5" thickTop="1" thickBot="1" x14ac:dyDescent="0.3">
      <c r="A20" s="1"/>
      <c r="B20" s="1"/>
    </row>
    <row r="21" spans="1:2" ht="16.5" thickTop="1" thickBot="1" x14ac:dyDescent="0.3">
      <c r="A21" s="1"/>
      <c r="B21" s="1"/>
    </row>
    <row r="22" spans="1:2" ht="16.5" thickTop="1" thickBot="1" x14ac:dyDescent="0.3">
      <c r="A22" s="1"/>
      <c r="B22" s="1"/>
    </row>
    <row r="23" spans="1:2" ht="16.5" thickTop="1" thickBot="1" x14ac:dyDescent="0.3">
      <c r="A23" s="1"/>
      <c r="B23" s="1"/>
    </row>
    <row r="24" spans="1:2" ht="16.5" thickTop="1" thickBot="1" x14ac:dyDescent="0.3">
      <c r="A24" s="1"/>
      <c r="B24" s="1"/>
    </row>
    <row r="25" spans="1:2" ht="16.5" thickTop="1" thickBot="1" x14ac:dyDescent="0.3">
      <c r="A25" s="1"/>
      <c r="B25" s="1"/>
    </row>
    <row r="26" spans="1:2" ht="16.5" thickTop="1" thickBot="1" x14ac:dyDescent="0.3">
      <c r="A26" s="2"/>
      <c r="B26" s="1"/>
    </row>
    <row r="27" spans="1:2" ht="15.75" thickTop="1" x14ac:dyDescent="0.25"/>
  </sheetData>
  <hyperlinks>
    <hyperlink ref="B1" xr:uid="{0A675F85-6C5E-4BEA-B516-FD1E5B10D05E}"/>
    <hyperlink ref="A1" xr:uid="{CA02E5F6-A8E5-4629-88EA-30CBA6C5B249}"/>
    <hyperlink ref="B2" xr:uid="{C49641AC-A0F4-4DF6-9B47-DF21DA8F7099}"/>
    <hyperlink ref="A2" xr:uid="{D99A7280-CDB9-4CB7-ADC3-F036329CFEAD}"/>
    <hyperlink ref="B3" xr:uid="{64B51B8F-A35B-42E5-92F0-14B9188821FF}"/>
    <hyperlink ref="A3" xr:uid="{0774AEDB-E148-4C0A-B099-CDF830281012}"/>
    <hyperlink ref="B4" xr:uid="{D3B3C693-78E4-450C-B977-62A2CA762B08}"/>
    <hyperlink ref="A4" xr:uid="{8A59D89A-650E-4927-A9F2-D30D2548925C}"/>
    <hyperlink ref="B5" xr:uid="{A7AE43B3-0121-4356-9DDC-54AF726077DA}"/>
    <hyperlink ref="A5" xr:uid="{2BBB5E3B-14C8-4EE9-8350-65470A019B39}"/>
    <hyperlink ref="B6" xr:uid="{4E97AD22-4479-44AA-8857-190647FA16F0}"/>
    <hyperlink ref="A6" xr:uid="{ADD815C2-E58C-46A0-84BF-CE086E63CF9C}"/>
    <hyperlink ref="B7" xr:uid="{EBF484B9-8291-4C7C-B276-4C1527319FC4}"/>
    <hyperlink ref="A7" xr:uid="{A2237051-5BA1-462F-AA13-B417D613FF1A}"/>
    <hyperlink ref="B8" xr:uid="{232179C4-A63B-4019-89D9-699BC0EFEA20}"/>
    <hyperlink ref="A8" xr:uid="{3BD6F648-E1D8-4DC7-8E54-D05BC7E279A8}"/>
    <hyperlink ref="B9" xr:uid="{FEFAB82A-8852-4BE7-AF75-E1FAC7589199}"/>
    <hyperlink ref="A9" xr:uid="{9F071231-06F3-4726-BCD5-8359A577BBBB}"/>
    <hyperlink ref="B10" xr:uid="{786E6A4E-E353-4FEF-8F08-5C7AA0DD6071}"/>
    <hyperlink ref="A10" xr:uid="{B393F2F1-0A5C-46F6-96D3-83FC1777A2BF}"/>
    <hyperlink ref="B11" xr:uid="{010EF985-56B3-4393-ABFA-02BF7A6152EE}"/>
    <hyperlink ref="A11" xr:uid="{9B0B2EA4-C6E9-482B-B14E-F42A8ACE6E77}"/>
    <hyperlink ref="B12" xr:uid="{108121EE-7464-46C4-A523-2AA66291D8D8}"/>
    <hyperlink ref="A12" xr:uid="{32719914-EEF3-4DF4-9FEA-BE654B17BDD5}"/>
    <hyperlink ref="B13" xr:uid="{299A832B-D690-4335-A193-DC411C260F46}"/>
    <hyperlink ref="A13" xr:uid="{4B89963A-D448-4A02-8858-B9B00C6B6F8C}"/>
    <hyperlink ref="B14" xr:uid="{21B0C6DD-70D0-4166-8208-F10F854412C6}"/>
    <hyperlink ref="A14" xr:uid="{8EE9C69F-1892-4F42-9242-993AF999D10B}"/>
    <hyperlink ref="B15" xr:uid="{A5AEE309-44A5-4052-B7DE-85F2A78FBD1B}"/>
    <hyperlink ref="A15" xr:uid="{8108FD13-D192-4982-A062-F911E13886FC}"/>
    <hyperlink ref="B16" xr:uid="{3A64D0B3-F61B-4B55-84C0-51BEA46221E9}"/>
    <hyperlink ref="A16" xr:uid="{8BCBEA6B-68C1-4057-89EE-65A85778235C}"/>
    <hyperlink ref="B17" xr:uid="{8732A78E-91DC-40C7-BEAC-78CF4D3922A0}"/>
    <hyperlink ref="A17" xr:uid="{CCB50F06-1986-44FB-8C7E-93428EF5FB52}"/>
    <hyperlink ref="B18" xr:uid="{0D6879CE-EADE-40B6-906A-4D89967A45B3}"/>
    <hyperlink ref="A18" xr:uid="{24EB3F38-8C55-4A1A-B54D-56E315402E70}"/>
    <hyperlink ref="B19" xr:uid="{F9E1CD44-D8E2-4D42-93D3-DF448F29CD2F}"/>
    <hyperlink ref="A19" xr:uid="{6C2DE858-0EDC-46ED-A054-FB0A1186C122}"/>
    <hyperlink ref="B20" xr:uid="{57567CDF-68D3-4B28-AC72-EE27F4EA758C}"/>
    <hyperlink ref="A20" xr:uid="{2FA0E47B-42D4-45F6-BD3C-C6522E722620}"/>
    <hyperlink ref="B21" xr:uid="{BC8B03B9-FA70-4FEE-8AC9-9C378720DC7F}"/>
    <hyperlink ref="A21" xr:uid="{06CF98A3-75A9-488E-BD0E-0972CBC067A5}"/>
    <hyperlink ref="B22" xr:uid="{51D008F5-D8DC-4143-8852-444A13D63F13}"/>
    <hyperlink ref="A22" xr:uid="{6508D792-86A3-48D2-B886-70A488AB3013}"/>
    <hyperlink ref="B23" xr:uid="{62C4936F-9F31-4F33-8477-C636B07C7251}"/>
    <hyperlink ref="A23" xr:uid="{CBC8BC46-7E00-4F5A-B4BB-F8C3CF898747}"/>
    <hyperlink ref="B24" xr:uid="{31D6885F-5B5C-4BDA-B971-ECCF378BC0E6}"/>
    <hyperlink ref="A24" xr:uid="{8FE14C30-8DA0-4A71-BB6A-837CD12F00A4}"/>
    <hyperlink ref="B25" xr:uid="{0F5848ED-D823-491D-BBA0-59477E23B877}"/>
    <hyperlink ref="A25" xr:uid="{CFCCD303-A726-4281-908B-AD6D95D38E7E}"/>
    <hyperlink ref="B26" xr:uid="{74068C16-082A-47A4-9D6B-11455E2DF58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823B7-3993-4CAA-B094-F0B145644189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DDD79-F1F4-4A37-9DFD-2B4B9B8C452C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BE31B-0702-4683-B82F-99C92B135F29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2"/>
  <sheetViews>
    <sheetView workbookViewId="0">
      <selection activeCell="C24" sqref="C24"/>
    </sheetView>
  </sheetViews>
  <sheetFormatPr defaultColWidth="8.85546875" defaultRowHeight="15" x14ac:dyDescent="0.25"/>
  <sheetData>
    <row r="1" spans="1:1" x14ac:dyDescent="0.25">
      <c r="A1">
        <v>0</v>
      </c>
    </row>
    <row r="2" spans="1:1" x14ac:dyDescent="0.25">
      <c r="A2" t="s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Heat Map</vt:lpstr>
      <vt:lpstr>Digital landscape GIZ</vt:lpstr>
      <vt:lpstr>Project keywords</vt:lpstr>
      <vt:lpstr>Project description</vt:lpstr>
      <vt:lpstr>Wallpaper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Benjamin Gross</cp:lastModifiedBy>
  <dcterms:created xsi:type="dcterms:W3CDTF">2023-08-08T11:42:49Z</dcterms:created>
  <dcterms:modified xsi:type="dcterms:W3CDTF">2023-08-29T09:28:52Z</dcterms:modified>
</cp:coreProperties>
</file>