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atlab\Algorithms\MultiRelay\woRelaySelection\ADMM\UF\UFIter_II\woConsensus_GitHub_II\data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<sst xmlns="http://schemas.openxmlformats.org/spreadsheetml/2006/main" count="97" uniqueCount="53">
  <si>
    <t>MC</t>
  </si>
  <si>
    <t>%</t>
  </si>
  <si>
    <t>.</t>
  </si>
  <si>
    <t>The number of Monte Carlo runs - NL</t>
  </si>
  <si>
    <r>
      <rPr>
        <b/>
        <sz val="11"/>
        <color rgb="FF000000"/>
        <rFont val="Calibri"/>
        <family val="2"/>
        <charset val="1"/>
      </rPr>
      <t>Column A:</t>
    </r>
    <r>
      <rPr>
        <sz val="11"/>
        <color rgb="FF000000"/>
        <rFont val="Calibri"/>
        <family val="2"/>
        <charset val="1"/>
      </rPr>
      <t xml:space="preserve"> The value of the variable</t>
    </r>
  </si>
  <si>
    <t>MCT</t>
  </si>
  <si>
    <t>The number of Monte Carlo runs-target - NL</t>
  </si>
  <si>
    <r>
      <rPr>
        <b/>
        <sz val="11"/>
        <color rgb="FF000000"/>
        <rFont val="Calibri"/>
        <family val="2"/>
        <charset val="1"/>
      </rPr>
      <t xml:space="preserve">Column B: </t>
    </r>
    <r>
      <rPr>
        <sz val="11"/>
        <color rgb="FF000000"/>
        <rFont val="Calibri"/>
        <family val="2"/>
        <charset val="1"/>
      </rPr>
      <t xml:space="preserve">Matlab variable </t>
    </r>
  </si>
  <si>
    <t>K</t>
  </si>
  <si>
    <t>Number of users (Number of transmitter and receiver pairs) - NL</t>
  </si>
  <si>
    <r>
      <rPr>
        <b/>
        <sz val="11"/>
        <color rgb="FF000000"/>
        <rFont val="Calibri"/>
        <family val="2"/>
        <charset val="1"/>
      </rPr>
      <t>NL:</t>
    </r>
    <r>
      <rPr>
        <sz val="11"/>
        <color rgb="FF000000"/>
        <rFont val="Calibri"/>
        <family val="2"/>
        <charset val="1"/>
      </rPr>
      <t xml:space="preserve"> Stands for "network list". NL indicates that the value of the variable is obtained from the NetworkList.xlsx file. Therefore, to modify the value of a variable that has "NL" next to it, please modify the excel file NetworkList.xlsx</t>
    </r>
  </si>
  <si>
    <t>M</t>
  </si>
  <si>
    <t>Number of antennas at each transmitter and receiver - NL</t>
  </si>
  <si>
    <t>If there is no "NL" next to a variable, the value of that variable can be modified in this excel file runme_v02.xlsx.</t>
  </si>
  <si>
    <t>N</t>
  </si>
  <si>
    <t>Number of antennas at each relay - NL</t>
  </si>
  <si>
    <t>Variables with NL marks are highlighted</t>
  </si>
  <si>
    <t>d</t>
  </si>
  <si>
    <t>Number of streams per user</t>
  </si>
  <si>
    <t>R</t>
  </si>
  <si>
    <t>Number of relays - NL</t>
  </si>
  <si>
    <t>PPdBTxRx</t>
  </si>
  <si>
    <t>SNR between a transmitter and a receiver in dB - NL</t>
  </si>
  <si>
    <t>PPdBRRx</t>
  </si>
  <si>
    <t>SNR between a relay and a receiver in dB - NL</t>
  </si>
  <si>
    <t>sigma2k1</t>
  </si>
  <si>
    <t>Noise variance at receiver k at time instance 1</t>
  </si>
  <si>
    <t>sigma2k2</t>
  </si>
  <si>
    <t>Noise variance at receiver k at time instance 2</t>
  </si>
  <si>
    <t>sigma2r</t>
  </si>
  <si>
    <t>Noise variance at relay r</t>
  </si>
  <si>
    <t>maxiter</t>
  </si>
  <si>
    <t>Maximum number of iterations</t>
  </si>
  <si>
    <t>rhoF</t>
  </si>
  <si>
    <t xml:space="preserve">ADMM Lagrangian dual update step size for F </t>
  </si>
  <si>
    <t>rhocF</t>
  </si>
  <si>
    <t>Conventional Lagrangian dual update step size for F</t>
  </si>
  <si>
    <t>rhoU</t>
  </si>
  <si>
    <t>ADMM Lagrangian dual update step size for U</t>
  </si>
  <si>
    <t>rhocU</t>
  </si>
  <si>
    <t>Conventional Lagrangian dual update step size for U</t>
  </si>
  <si>
    <t>Delta</t>
  </si>
  <si>
    <t>Delta for SINR differences</t>
  </si>
  <si>
    <t>PDelta</t>
  </si>
  <si>
    <t>PDelta for minimum power values</t>
  </si>
  <si>
    <t>faultmax</t>
  </si>
  <si>
    <t>Maximum number of faults allowed</t>
  </si>
  <si>
    <t>wmin</t>
  </si>
  <si>
    <t>Minimum value of the fault monitoring window</t>
  </si>
  <si>
    <t>wstep</t>
  </si>
  <si>
    <t>Step size of the fault monitoring window</t>
  </si>
  <si>
    <t>wmax</t>
  </si>
  <si>
    <t>Maximum value of the fault monitoring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</si>
</sst>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49" fontId="0" fillId="3" borderId="0" xfId="0" applyNumberFormat="1" applyFont="1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sqref="A1:A2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10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10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3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21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21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Cenk</dc:creator>
  <dc:description/>
  <cp:lastModifiedBy>Windows User</cp:lastModifiedBy>
  <cp:revision>179</cp:revision>
  <dcterms:created xsi:type="dcterms:W3CDTF">2018-01-12T08:10:09Z</dcterms:created>
  <dcterms:modified xsi:type="dcterms:W3CDTF">2019-06-11T06:41:45Z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