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r\Desktop\"/>
    </mc:Choice>
  </mc:AlternateContent>
  <xr:revisionPtr revIDLastSave="0" documentId="13_ncr:1_{1D00CBC6-26EA-45BD-8F27-92C1D52758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<sst xmlns="http://schemas.openxmlformats.org/spreadsheetml/2006/main" count="5034" uniqueCount="4192">
  <si>
    <t>Full Name</t>
  </si>
  <si>
    <t>email</t>
  </si>
  <si>
    <t>phone</t>
  </si>
  <si>
    <t>mharmston0@economist.com</t>
  </si>
  <si>
    <t>+81 393 761 1427</t>
  </si>
  <si>
    <t>eantuoni1@theguardian.com</t>
  </si>
  <si>
    <t>+967 282 726 2257</t>
  </si>
  <si>
    <t>ealthrope2@whitehouse.gov</t>
  </si>
  <si>
    <t>+7 324 265 4711</t>
  </si>
  <si>
    <t>swisedale3@skype.com</t>
  </si>
  <si>
    <t>+234 574 122 6071</t>
  </si>
  <si>
    <t>arodell5@over-blog.com</t>
  </si>
  <si>
    <t>+33 341 857 3929</t>
  </si>
  <si>
    <t>+55 905 810 8096</t>
  </si>
  <si>
    <t>emacnab7@fc2.com</t>
  </si>
  <si>
    <t>+385 167 508 8349</t>
  </si>
  <si>
    <t>jaitkenhead8@phoca.cz</t>
  </si>
  <si>
    <t>+420 244 768 4095</t>
  </si>
  <si>
    <t>ddybell9@springer.com</t>
  </si>
  <si>
    <t>hlicencea@google.de</t>
  </si>
  <si>
    <t>+46 346 571 9446</t>
  </si>
  <si>
    <t>dmccrillisb@miibeian.gov.cn</t>
  </si>
  <si>
    <t>+62 551 717 1992</t>
  </si>
  <si>
    <t>hberardc@nyu.edu</t>
  </si>
  <si>
    <t>+998 209 774 9680</t>
  </si>
  <si>
    <t>pdoudneyd@hud.gov</t>
  </si>
  <si>
    <t>+55 728 799 0356</t>
  </si>
  <si>
    <t>hassantee@scribd.com</t>
  </si>
  <si>
    <t>fmclaughlinf@globo.com</t>
  </si>
  <si>
    <t>+86 801 950 3026</t>
  </si>
  <si>
    <t>lhaycraftg@utexas.edu</t>
  </si>
  <si>
    <t>+351 301 291 7776</t>
  </si>
  <si>
    <t>cvondrakh@upenn.edu</t>
  </si>
  <si>
    <t>+81 113 110 1543</t>
  </si>
  <si>
    <t>bspurdenj@apache.org</t>
  </si>
  <si>
    <t>+359 323 817 1029</t>
  </si>
  <si>
    <t>gvasyutkink@flavors.me</t>
  </si>
  <si>
    <t>+54 770 990 2417</t>
  </si>
  <si>
    <t>glucianil@cmu.edu</t>
  </si>
  <si>
    <t>mbaistowm@godaddy.com</t>
  </si>
  <si>
    <t>+420 635 657 3564</t>
  </si>
  <si>
    <t>tlaybournn@bizjournals.com</t>
  </si>
  <si>
    <t>+63 713 863 8054</t>
  </si>
  <si>
    <t>jgoggeyo@artisteer.com</t>
  </si>
  <si>
    <t>+66 617 355 7903</t>
  </si>
  <si>
    <t>astoltzp@usgs.gov</t>
  </si>
  <si>
    <t>+81 562 189 0764</t>
  </si>
  <si>
    <t>rklemensiewiczq@t.co</t>
  </si>
  <si>
    <t>+55 764 153 1634</t>
  </si>
  <si>
    <t>+7 125 842 5641</t>
  </si>
  <si>
    <t>btschurschs@posterous.com</t>
  </si>
  <si>
    <t>+7 822 617 0013</t>
  </si>
  <si>
    <t>wcumpstyt@telegraph.co.uk</t>
  </si>
  <si>
    <t>+46 818 100 4176</t>
  </si>
  <si>
    <t>+54 914 510 3246</t>
  </si>
  <si>
    <t>+55 433 930 7384</t>
  </si>
  <si>
    <t>+54 281 986 7850</t>
  </si>
  <si>
    <t>+55 379 837 9880</t>
  </si>
  <si>
    <t>+86 197 931 4891</t>
  </si>
  <si>
    <t>+850 123 106 6881</t>
  </si>
  <si>
    <t>jfiloniere10@yandex.ru</t>
  </si>
  <si>
    <t>rcarmody11@yellowpages.com</t>
  </si>
  <si>
    <t>+977 371 354 4257</t>
  </si>
  <si>
    <t>hnealand12@bloglovin.com</t>
  </si>
  <si>
    <t>+7 637 156 5703</t>
  </si>
  <si>
    <t>smiall13@yandex.ru</t>
  </si>
  <si>
    <t>+504 629 781 7324</t>
  </si>
  <si>
    <t>rdryden14@fema.gov</t>
  </si>
  <si>
    <t>+63 389 597 6598</t>
  </si>
  <si>
    <t>schittock15@arstechnica.com</t>
  </si>
  <si>
    <t>bcoulthard16@google.fr</t>
  </si>
  <si>
    <t>+33 971 596 7144</t>
  </si>
  <si>
    <t>lshurrocks17@taobao.com</t>
  </si>
  <si>
    <t>+86 100 559 1571</t>
  </si>
  <si>
    <t>+86 137 247 2236</t>
  </si>
  <si>
    <t>+86 378 285 2716</t>
  </si>
  <si>
    <t>cbuxton1a@samsung.com</t>
  </si>
  <si>
    <t>+57 830 591 1333</t>
  </si>
  <si>
    <t>gflye1b@mayoclinic.com</t>
  </si>
  <si>
    <t>+86 632 372 4149</t>
  </si>
  <si>
    <t>ggiron1c@delicious.com</t>
  </si>
  <si>
    <t>+996 983 750 3820</t>
  </si>
  <si>
    <t>ktombleson1d@army.mil</t>
  </si>
  <si>
    <t>+86 610 875 8749</t>
  </si>
  <si>
    <t>+30 766 328 3564</t>
  </si>
  <si>
    <t>+30 901 118 8661</t>
  </si>
  <si>
    <t>hvaadeland1g@stumbleupon.com</t>
  </si>
  <si>
    <t>+54 526 746 1399</t>
  </si>
  <si>
    <t>mdonnel1h@discuz.net</t>
  </si>
  <si>
    <t>+63 111 622 2709</t>
  </si>
  <si>
    <t>ecutchee1i@cargocollective.com</t>
  </si>
  <si>
    <t>+46 126 495 0833</t>
  </si>
  <si>
    <t>fgealle1j@hatena.ne.jp</t>
  </si>
  <si>
    <t>+380 170 443 6477</t>
  </si>
  <si>
    <t>tfowden1k@hud.gov</t>
  </si>
  <si>
    <t>rbour1m@tinyurl.com</t>
  </si>
  <si>
    <t>+46 344 359 7121</t>
  </si>
  <si>
    <t>+375 652 186 9817</t>
  </si>
  <si>
    <t>ltroker1o@twitter.com</t>
  </si>
  <si>
    <t>+49 720 544 0723</t>
  </si>
  <si>
    <t>npedrollo1p@cmu.edu</t>
  </si>
  <si>
    <t>+55 469 927 1657</t>
  </si>
  <si>
    <t>mraggett1q@w3.org</t>
  </si>
  <si>
    <t>+62 359 780 3370</t>
  </si>
  <si>
    <t>craftery1r@cbc.ca</t>
  </si>
  <si>
    <t>+504 127 179 8948</t>
  </si>
  <si>
    <t>+357 921 738 5851</t>
  </si>
  <si>
    <t>jedridge1u@ucla.edu</t>
  </si>
  <si>
    <t>+86 718 356 6888</t>
  </si>
  <si>
    <t>vsommerland1v@infoseek.co.jp</t>
  </si>
  <si>
    <t>jzini1w@eepurl.com</t>
  </si>
  <si>
    <t>ratlee1x@phoca.cz</t>
  </si>
  <si>
    <t>hbeagan1y@businessinsider.com</t>
  </si>
  <si>
    <t>tleechman1z@yahoo.com</t>
  </si>
  <si>
    <t>dsymcox20@123-reg.co.uk</t>
  </si>
  <si>
    <t>tdionis21@hao123.com</t>
  </si>
  <si>
    <t>+98 509 896 6068</t>
  </si>
  <si>
    <t>cpaal23@dailymail.co.uk</t>
  </si>
  <si>
    <t>+58 813 547 9170</t>
  </si>
  <si>
    <t>fknighton25@delicious.com</t>
  </si>
  <si>
    <t>+380 785 182 5172</t>
  </si>
  <si>
    <t>ccrandon26@goodreads.com</t>
  </si>
  <si>
    <t>nvarfalameev27@miibeian.gov.cn</t>
  </si>
  <si>
    <t>wbrient28@psu.edu</t>
  </si>
  <si>
    <t>maujouanet29@youku.com</t>
  </si>
  <si>
    <t>+66 485 452 2592</t>
  </si>
  <si>
    <t>+86 374 475 7281</t>
  </si>
  <si>
    <t>temmett2c@e-recht24.de</t>
  </si>
  <si>
    <t>+54 624 434 0169</t>
  </si>
  <si>
    <t>ggillfillan2d@amazon.co.uk</t>
  </si>
  <si>
    <t>+63 269 792 4367</t>
  </si>
  <si>
    <t>bchevers2e@delicious.com</t>
  </si>
  <si>
    <t>+86 645 838 7728</t>
  </si>
  <si>
    <t>zdungate2f@prnewswire.com</t>
  </si>
  <si>
    <t>+236 469 191 1398</t>
  </si>
  <si>
    <t>oscarf2g@surveymonkey.com</t>
  </si>
  <si>
    <t>htravis2h@diigo.com</t>
  </si>
  <si>
    <t>+52 729 542 6961</t>
  </si>
  <si>
    <t>lhunsworth2i@jalbum.net</t>
  </si>
  <si>
    <t>+86 412 338 6322</t>
  </si>
  <si>
    <t>wbalfe2j@flavors.me</t>
  </si>
  <si>
    <t>+503 981 697 1165</t>
  </si>
  <si>
    <t>smcmillian2k@tinypic.com</t>
  </si>
  <si>
    <t>+62 721 150 5677</t>
  </si>
  <si>
    <t>smcgillivrie2l@nytimes.com</t>
  </si>
  <si>
    <t>+86 496 406 1147</t>
  </si>
  <si>
    <t>+62 959 360 8913</t>
  </si>
  <si>
    <t>mmcgeaney2n@yolasite.com</t>
  </si>
  <si>
    <t>kgobat2o@fotki.com</t>
  </si>
  <si>
    <t>+380 232 217 4067</t>
  </si>
  <si>
    <t>ghuyge2p@usgs.gov</t>
  </si>
  <si>
    <t>+86 711 587 7230</t>
  </si>
  <si>
    <t>tamanger2q@narod.ru</t>
  </si>
  <si>
    <t>+92 991 324 1729</t>
  </si>
  <si>
    <t>anicol2r@businessweek.com</t>
  </si>
  <si>
    <t>+351 953 960 9242</t>
  </si>
  <si>
    <t>ale2s@github.com</t>
  </si>
  <si>
    <t>+63 947 613 3250</t>
  </si>
  <si>
    <t>kcosslett2t@booking.com</t>
  </si>
  <si>
    <t>+55 395 989 5055</t>
  </si>
  <si>
    <t>fopenshaw2u@nationalgeographic.com</t>
  </si>
  <si>
    <t>+223 532 332 6414</t>
  </si>
  <si>
    <t>+420 548 888 7075</t>
  </si>
  <si>
    <t>wmonteaux2w@alexa.com</t>
  </si>
  <si>
    <t>+86 460 366 0135</t>
  </si>
  <si>
    <t>yrembrandt2y@google.cn</t>
  </si>
  <si>
    <t>+39 430 323 2692</t>
  </si>
  <si>
    <t>kskip2z@dion.ne.jp</t>
  </si>
  <si>
    <t>mzumbusch30@constantcontact.com</t>
  </si>
  <si>
    <t>+420 446 688 0774</t>
  </si>
  <si>
    <t>dmoine31@nationalgeographic.com</t>
  </si>
  <si>
    <t>+256 786 316 9443</t>
  </si>
  <si>
    <t>amebius32@amazon.co.jp</t>
  </si>
  <si>
    <t>+86 861 570 1111</t>
  </si>
  <si>
    <t>ndenness33@weebly.com</t>
  </si>
  <si>
    <t>+60 978 319 6967</t>
  </si>
  <si>
    <t>wcolisbe34@google.fr</t>
  </si>
  <si>
    <t>+54 559 231 6279</t>
  </si>
  <si>
    <t>+351 440 227 7854</t>
  </si>
  <si>
    <t>jlaweles36@facebook.com</t>
  </si>
  <si>
    <t>ttwinning37@comsenz.com</t>
  </si>
  <si>
    <t>myurocjkin38@desdev.cn</t>
  </si>
  <si>
    <t>+55 655 880 1400</t>
  </si>
  <si>
    <t>clind3a@mayoclinic.com</t>
  </si>
  <si>
    <t>+86 987 956 4085</t>
  </si>
  <si>
    <t>+62 645 371 4026</t>
  </si>
  <si>
    <t>bbarg3c@adobe.com</t>
  </si>
  <si>
    <t>+351 727 487 0902</t>
  </si>
  <si>
    <t>tgoter3d@behance.net</t>
  </si>
  <si>
    <t>+387 187 222 1812</t>
  </si>
  <si>
    <t>siannuzzelli3e@bloglovin.com</t>
  </si>
  <si>
    <t>+1 202 526 0622</t>
  </si>
  <si>
    <t>hdjurevic3f@netvibes.com</t>
  </si>
  <si>
    <t>+86 961 348 7347</t>
  </si>
  <si>
    <t>lpizer3g@jalbum.net</t>
  </si>
  <si>
    <t>+420 477 272 0550</t>
  </si>
  <si>
    <t>jphilip3h@sciencedirect.com</t>
  </si>
  <si>
    <t>+81 431 919 9843</t>
  </si>
  <si>
    <t>ditschakov3i@theglobeandmail.com</t>
  </si>
  <si>
    <t>+55 718 323 3780</t>
  </si>
  <si>
    <t>xdohms3j@nydailynews.com</t>
  </si>
  <si>
    <t>+970 260 738 6807</t>
  </si>
  <si>
    <t>nmc3l@joomla.org</t>
  </si>
  <si>
    <t>+86 629 570 4527</t>
  </si>
  <si>
    <t>scastleman3m@cornell.edu</t>
  </si>
  <si>
    <t>escottrell3n@flickr.com</t>
  </si>
  <si>
    <t>hshapter3o@smugmug.com</t>
  </si>
  <si>
    <t>+86 300 678 1752</t>
  </si>
  <si>
    <t>sarrow3p@hud.gov</t>
  </si>
  <si>
    <t>+7 150 268 7042</t>
  </si>
  <si>
    <t>eknath3q@w3.org</t>
  </si>
  <si>
    <t>+7 305 605 2325</t>
  </si>
  <si>
    <t>+504 933 690 6804</t>
  </si>
  <si>
    <t>dcorgenvin3s@shop-pro.jp</t>
  </si>
  <si>
    <t>+216 492 233 0243</t>
  </si>
  <si>
    <t>ccaddies3t@51.la</t>
  </si>
  <si>
    <t>+62 703 682 1025</t>
  </si>
  <si>
    <t>ibrimner3u@blog.com</t>
  </si>
  <si>
    <t>+34 920 811 9294</t>
  </si>
  <si>
    <t>cconnikie3v@booking.com</t>
  </si>
  <si>
    <t>+62 237 627 1452</t>
  </si>
  <si>
    <t>jdugall3w@sbwire.com</t>
  </si>
  <si>
    <t>+81 906 110 8138</t>
  </si>
  <si>
    <t>nbarnwille3y@nbcnews.com</t>
  </si>
  <si>
    <t>+55 751 404 1874</t>
  </si>
  <si>
    <t>ecinderey3z@umn.edu</t>
  </si>
  <si>
    <t>+55 966 774 8740</t>
  </si>
  <si>
    <t>+46 607 596 1175</t>
  </si>
  <si>
    <t>zshearer41@xrea.com</t>
  </si>
  <si>
    <t>ostallon42@de.vu</t>
  </si>
  <si>
    <t>+66 551 610 4103</t>
  </si>
  <si>
    <t>+30 386 535 1476</t>
  </si>
  <si>
    <t>lcrufts44@parallels.com</t>
  </si>
  <si>
    <t>nsharper45@altervista.org</t>
  </si>
  <si>
    <t>+86 251 842 7016</t>
  </si>
  <si>
    <t>lsilmon46@adobe.com</t>
  </si>
  <si>
    <t>+63 523 987 3943</t>
  </si>
  <si>
    <t>+380 990 542 6322</t>
  </si>
  <si>
    <t>lkennham48@scientificamerican.com</t>
  </si>
  <si>
    <t>+86 811 498 0865</t>
  </si>
  <si>
    <t>lhousbie49@businesswire.com</t>
  </si>
  <si>
    <t>+86 116 667 0168</t>
  </si>
  <si>
    <t>jgreaser4a@cmu.edu</t>
  </si>
  <si>
    <t>+86 727 214 3864</t>
  </si>
  <si>
    <t>bespada4b@rediff.com</t>
  </si>
  <si>
    <t>tcurado4c@wikia.com</t>
  </si>
  <si>
    <t>bdocker4d@ucla.edu</t>
  </si>
  <si>
    <t>+51 812 541 2537</t>
  </si>
  <si>
    <t>bbodicam4e@mysql.com</t>
  </si>
  <si>
    <t>+62 617 258 1079</t>
  </si>
  <si>
    <t>slindro4f@amazonaws.com</t>
  </si>
  <si>
    <t>+7 989 823 1958</t>
  </si>
  <si>
    <t>mcunliffe4g@aol.com</t>
  </si>
  <si>
    <t>keim4h@flickr.com</t>
  </si>
  <si>
    <t>+62 322 872 6841</t>
  </si>
  <si>
    <t>lboughton4i@pinterest.com</t>
  </si>
  <si>
    <t>+1 725 418 7175</t>
  </si>
  <si>
    <t>crand4j@amazon.com</t>
  </si>
  <si>
    <t>+33 125 824 4548</t>
  </si>
  <si>
    <t>vmcteer4k@bigcartel.com</t>
  </si>
  <si>
    <t>+297 532 347 0118</t>
  </si>
  <si>
    <t>tburnell4l@diigo.com</t>
  </si>
  <si>
    <t>+351 196 249 2903</t>
  </si>
  <si>
    <t>jfrancescoccio4m@baidu.com</t>
  </si>
  <si>
    <t>+261 977 546 9183</t>
  </si>
  <si>
    <t>dhudleston4n@pcworld.com</t>
  </si>
  <si>
    <t>+380 741 610 3329</t>
  </si>
  <si>
    <t>pbartoleyn4o@storify.com</t>
  </si>
  <si>
    <t>+57 418 465 4056</t>
  </si>
  <si>
    <t>dmixer4p@skype.com</t>
  </si>
  <si>
    <t>+62 243 636 6266</t>
  </si>
  <si>
    <t>cgarrison4q@nifty.com</t>
  </si>
  <si>
    <t>+86 704 479 1886</t>
  </si>
  <si>
    <t>+502 369 185 2876</t>
  </si>
  <si>
    <t>jsimone4s@ocn.ne.jp</t>
  </si>
  <si>
    <t>+351 655 339 4117</t>
  </si>
  <si>
    <t>nbeattie4t@toplist.cz</t>
  </si>
  <si>
    <t>isyrett4u@miibeian.gov.cn</t>
  </si>
  <si>
    <t>+383 758 117 1355</t>
  </si>
  <si>
    <t>+86 495 990 0643</t>
  </si>
  <si>
    <t>+1 763 330 2198</t>
  </si>
  <si>
    <t>ktallant4x@auda.org.au</t>
  </si>
  <si>
    <t>+52 313 220 9513</t>
  </si>
  <si>
    <t>+506 314 270 0406</t>
  </si>
  <si>
    <t>cygou4z@dmoz.org</t>
  </si>
  <si>
    <t>+86 863 306 7706</t>
  </si>
  <si>
    <t>+33 164 182 9317</t>
  </si>
  <si>
    <t>hcorrett51@alexa.com</t>
  </si>
  <si>
    <t>+55 207 298 0453</t>
  </si>
  <si>
    <t>+48 619 501 2289</t>
  </si>
  <si>
    <t>mduffil53@photobucket.com</t>
  </si>
  <si>
    <t>+254 251 485 9227</t>
  </si>
  <si>
    <t>mbatecok54@upenn.edu</t>
  </si>
  <si>
    <t>+62 339 599 4293</t>
  </si>
  <si>
    <t>+33 795 440 2193</t>
  </si>
  <si>
    <t>dsedger56@biblegateway.com</t>
  </si>
  <si>
    <t>hgriffey57@jimdo.com</t>
  </si>
  <si>
    <t>+54 882 692 9844</t>
  </si>
  <si>
    <t>sbanker58@youtube.com</t>
  </si>
  <si>
    <t>+7 820 165 6375</t>
  </si>
  <si>
    <t>jhendrickx59@ycombinator.com</t>
  </si>
  <si>
    <t>+380 882 763 0796</t>
  </si>
  <si>
    <t>gwaugh5a@foxnews.com</t>
  </si>
  <si>
    <t>+976 570 178 9630</t>
  </si>
  <si>
    <t>+86 729 838 6248</t>
  </si>
  <si>
    <t>gmilsap5d@thetimes.co.uk</t>
  </si>
  <si>
    <t>+86 500 975 4484</t>
  </si>
  <si>
    <t>qlarrad5e@usgs.gov</t>
  </si>
  <si>
    <t>sleeming5f@usnews.com</t>
  </si>
  <si>
    <t>+86 355 718 6605</t>
  </si>
  <si>
    <t>nhannibal5g@multiply.com</t>
  </si>
  <si>
    <t>+353 432 418 4885</t>
  </si>
  <si>
    <t>speal5h@digg.com</t>
  </si>
  <si>
    <t>+62 586 533 3514</t>
  </si>
  <si>
    <t>tdavidescu5i@skyrock.com</t>
  </si>
  <si>
    <t>+7 750 763 3337</t>
  </si>
  <si>
    <t>+62 530 605 6571</t>
  </si>
  <si>
    <t>baxton5k@simplemachines.org</t>
  </si>
  <si>
    <t>+62 365 310 1820</t>
  </si>
  <si>
    <t>zbeaumont5m@webs.com</t>
  </si>
  <si>
    <t>+267 940 882 4558</t>
  </si>
  <si>
    <t>+63 913 300 3754</t>
  </si>
  <si>
    <t>vcowing5o@princeton.edu</t>
  </si>
  <si>
    <t>+63 142 326 7087</t>
  </si>
  <si>
    <t>lboules5q@vkontakte.ru</t>
  </si>
  <si>
    <t>+48 524 646 7259</t>
  </si>
  <si>
    <t>+62 336 623 6102</t>
  </si>
  <si>
    <t>vmouan5s@constantcontact.com</t>
  </si>
  <si>
    <t>+86 585 435 1049</t>
  </si>
  <si>
    <t>ojoost5t@wikipedia.org</t>
  </si>
  <si>
    <t>+86 277 664 5760</t>
  </si>
  <si>
    <t>tbines5u@tuttocitta.it</t>
  </si>
  <si>
    <t>+227 697 995 6718</t>
  </si>
  <si>
    <t>gdudney5v@house.gov</t>
  </si>
  <si>
    <t>+502 330 912 6478</t>
  </si>
  <si>
    <t>mgoscomb5w@nyu.edu</t>
  </si>
  <si>
    <t>+33 557 850 7037</t>
  </si>
  <si>
    <t>acumpsty5x@booking.com</t>
  </si>
  <si>
    <t>+48 765 838 0447</t>
  </si>
  <si>
    <t>+82 447 866 0324</t>
  </si>
  <si>
    <t>htimson60@indiegogo.com</t>
  </si>
  <si>
    <t>+57 357 328 5827</t>
  </si>
  <si>
    <t>+63 326 220 1042</t>
  </si>
  <si>
    <t>tbertome62@google.cn</t>
  </si>
  <si>
    <t>+62 855 844 4354</t>
  </si>
  <si>
    <t>sabrahmovici63@google.ca</t>
  </si>
  <si>
    <t>+380 402 577 5683</t>
  </si>
  <si>
    <t>rleaburn64@go.com</t>
  </si>
  <si>
    <t>+46 216 230 9292</t>
  </si>
  <si>
    <t>dring65@timesonline.co.uk</t>
  </si>
  <si>
    <t>+62 790 178 2267</t>
  </si>
  <si>
    <t>tfirman66@booking.com</t>
  </si>
  <si>
    <t>+27 532 557 3466</t>
  </si>
  <si>
    <t>gsyms67@auda.org.au</t>
  </si>
  <si>
    <t>+86 906 822 6390</t>
  </si>
  <si>
    <t>anoell68@apple.com</t>
  </si>
  <si>
    <t>+7 884 613 0859</t>
  </si>
  <si>
    <t>sscadden69@mlb.com</t>
  </si>
  <si>
    <t>+63 128 677 0986</t>
  </si>
  <si>
    <t>alightfoot6a@twitpic.com</t>
  </si>
  <si>
    <t>rabsolem6b@uiuc.edu</t>
  </si>
  <si>
    <t>+63 114 314 7868</t>
  </si>
  <si>
    <t>kletterese6c@businesswire.com</t>
  </si>
  <si>
    <t>+86 141 289 3755</t>
  </si>
  <si>
    <t>efilippo6d@miitbeian.gov.cn</t>
  </si>
  <si>
    <t>+62 375 961 4428</t>
  </si>
  <si>
    <t>cimison6f@washingtonpost.com</t>
  </si>
  <si>
    <t>+55 934 857 8007</t>
  </si>
  <si>
    <t>cnesterov6g@feedburner.com</t>
  </si>
  <si>
    <t>+51 679 607 3414</t>
  </si>
  <si>
    <t>cklimkin6h@ucoz.ru</t>
  </si>
  <si>
    <t>+380 655 173 7930</t>
  </si>
  <si>
    <t>+86 187 721 5588</t>
  </si>
  <si>
    <t>ghendrichs6j@shinystat.com</t>
  </si>
  <si>
    <t>+86 409 723 4674</t>
  </si>
  <si>
    <t>acrosswaite6k@cisco.com</t>
  </si>
  <si>
    <t>+355 165 377 7879</t>
  </si>
  <si>
    <t>aminney6l@wiley.com</t>
  </si>
  <si>
    <t>+84 327 225 6186</t>
  </si>
  <si>
    <t>ssawer6m@aboutads.info</t>
  </si>
  <si>
    <t>+62 484 492 5981</t>
  </si>
  <si>
    <t>selijah6n@ehow.com</t>
  </si>
  <si>
    <t>+7 524 520 7122</t>
  </si>
  <si>
    <t>slamyman6o@amazon.de</t>
  </si>
  <si>
    <t>+358 980 424 6999</t>
  </si>
  <si>
    <t>kbakhrushkin6p@infoseek.co.jp</t>
  </si>
  <si>
    <t>+86 541 296 5817</t>
  </si>
  <si>
    <t>pweblin6q@pcworld.com</t>
  </si>
  <si>
    <t>+86 157 493 5443</t>
  </si>
  <si>
    <t>+255 367 905 5019</t>
  </si>
  <si>
    <t>fberendsen6s@engadget.com</t>
  </si>
  <si>
    <t>+66 330 282 6470</t>
  </si>
  <si>
    <t>+52 146 399 1467</t>
  </si>
  <si>
    <t>cjanata6u@is.gd</t>
  </si>
  <si>
    <t>+46 647 858 5819</t>
  </si>
  <si>
    <t>ctrewett6v@independent.co.uk</t>
  </si>
  <si>
    <t>+380 694 940 2764</t>
  </si>
  <si>
    <t>akitson6w@prweb.com</t>
  </si>
  <si>
    <t>+1 512 468 9493</t>
  </si>
  <si>
    <t>+86 632 964 0372</t>
  </si>
  <si>
    <t>broad6y@sbwire.com</t>
  </si>
  <si>
    <t>+7 736 679 4820</t>
  </si>
  <si>
    <t>dbounde6z@wikispaces.com</t>
  </si>
  <si>
    <t>+7 947 180 7130</t>
  </si>
  <si>
    <t>ale70@infoseek.co.jp</t>
  </si>
  <si>
    <t>+976 255 989 2799</t>
  </si>
  <si>
    <t>whirtzmann71@ft.com</t>
  </si>
  <si>
    <t>+62 250 681 4961</t>
  </si>
  <si>
    <t>vaysh72@fotki.com</t>
  </si>
  <si>
    <t>+84 455 981 7275</t>
  </si>
  <si>
    <t>cbenitti73@woothemes.com</t>
  </si>
  <si>
    <t>tpragnall74@cbsnews.com</t>
  </si>
  <si>
    <t>+506 776 533 7259</t>
  </si>
  <si>
    <t>sdilnot75@goo.ne.jp</t>
  </si>
  <si>
    <t>+46 596 445 0918</t>
  </si>
  <si>
    <t>mgulliver76@i2i.jp</t>
  </si>
  <si>
    <t>+7 953 886 4648</t>
  </si>
  <si>
    <t>scotillard77@example.com</t>
  </si>
  <si>
    <t>+48 929 478 0482</t>
  </si>
  <si>
    <t>gtoffler78@google.cn</t>
  </si>
  <si>
    <t>+63 478 600 7878</t>
  </si>
  <si>
    <t>+374 715 293 2493</t>
  </si>
  <si>
    <t>ajuanico7a@edublogs.org</t>
  </si>
  <si>
    <t>+86 802 803 8088</t>
  </si>
  <si>
    <t>metter7b@thetimes.co.uk</t>
  </si>
  <si>
    <t>+33 448 224 3784</t>
  </si>
  <si>
    <t>+598 267 363 4723</t>
  </si>
  <si>
    <t>adalessio7d@wix.com</t>
  </si>
  <si>
    <t>+62 426 412 1536</t>
  </si>
  <si>
    <t>tharyngton7e@shop-pro.jp</t>
  </si>
  <si>
    <t>+48 255 141 4513</t>
  </si>
  <si>
    <t>jcawood7f@jiathis.com</t>
  </si>
  <si>
    <t>+46 324 545 7699</t>
  </si>
  <si>
    <t>kwilkisson7g@yahoo.co.jp</t>
  </si>
  <si>
    <t>arisby7h@free.fr</t>
  </si>
  <si>
    <t>+1 981 184 1138</t>
  </si>
  <si>
    <t>hburras7i@wikia.com</t>
  </si>
  <si>
    <t>+375 477 517 5290</t>
  </si>
  <si>
    <t>fbickardike7j@blogs.com</t>
  </si>
  <si>
    <t>+55 280 345 3150</t>
  </si>
  <si>
    <t>jgoodisson7k@berkeley.edu</t>
  </si>
  <si>
    <t>+92 756 977 4226</t>
  </si>
  <si>
    <t>jperrigo7l@printfriendly.com</t>
  </si>
  <si>
    <t>+60 837 977 6716</t>
  </si>
  <si>
    <t>mshipcott7m@hexun.com</t>
  </si>
  <si>
    <t>mbleasby7n@vkontakte.ru</t>
  </si>
  <si>
    <t>+63 729 133 6310</t>
  </si>
  <si>
    <t>thimpson7o@cnet.com</t>
  </si>
  <si>
    <t>+86 995 700 9163</t>
  </si>
  <si>
    <t>+63 735 260 5572</t>
  </si>
  <si>
    <t>sjewers7q@mlb.com</t>
  </si>
  <si>
    <t>+7 164 353 8723</t>
  </si>
  <si>
    <t>lfaust7s@ihg.com</t>
  </si>
  <si>
    <t>+58 101 240 6806</t>
  </si>
  <si>
    <t>ogorse7t@blogger.com</t>
  </si>
  <si>
    <t>+86 358 116 7277</t>
  </si>
  <si>
    <t>alate7u@homestead.com</t>
  </si>
  <si>
    <t>+62 639 686 6377</t>
  </si>
  <si>
    <t>+55 303 843 0607</t>
  </si>
  <si>
    <t>ssirman7w@tripadvisor.com</t>
  </si>
  <si>
    <t>+222 701 284 4719</t>
  </si>
  <si>
    <t>madamou7x@bbb.org</t>
  </si>
  <si>
    <t>+51 556 849 2869</t>
  </si>
  <si>
    <t>+254 670 292 5577</t>
  </si>
  <si>
    <t>ahaylor7z@t-online.de</t>
  </si>
  <si>
    <t>+86 675 800 4292</t>
  </si>
  <si>
    <t>hde80@arizona.edu</t>
  </si>
  <si>
    <t>tsenett81@mac.com</t>
  </si>
  <si>
    <t>+48 121 567 8500</t>
  </si>
  <si>
    <t>+260 584 429 8713</t>
  </si>
  <si>
    <t>gbanbrigge83@cisco.com</t>
  </si>
  <si>
    <t>+381 396 245 0441</t>
  </si>
  <si>
    <t>+95 569 445 2801</t>
  </si>
  <si>
    <t>crampage85@webs.com</t>
  </si>
  <si>
    <t>+62 301 595 0404</t>
  </si>
  <si>
    <t>islayny86@cloudflare.com</t>
  </si>
  <si>
    <t>+7 234 214 9067</t>
  </si>
  <si>
    <t>+1 823 576 5725</t>
  </si>
  <si>
    <t>+54 386 999 4965</t>
  </si>
  <si>
    <t>adoneld89@homestead.com</t>
  </si>
  <si>
    <t>+351 102 819 4143</t>
  </si>
  <si>
    <t>rcovotto8b@tiny.cc</t>
  </si>
  <si>
    <t>+880 278 268 4651</t>
  </si>
  <si>
    <t>glongmire8c@dot.gov</t>
  </si>
  <si>
    <t>+234 360 662 0820</t>
  </si>
  <si>
    <t>pbembrick8d@nydailynews.com</t>
  </si>
  <si>
    <t>+46 288 929 9446</t>
  </si>
  <si>
    <t>mkemwal8e@surveymonkey.com</t>
  </si>
  <si>
    <t>+48 336 743 7833</t>
  </si>
  <si>
    <t>kglasser8f@goo.ne.jp</t>
  </si>
  <si>
    <t>+63 845 984 6535</t>
  </si>
  <si>
    <t>skobpa8h@accuweather.com</t>
  </si>
  <si>
    <t>+51 393 949 5550</t>
  </si>
  <si>
    <t>+48 228 824 8954</t>
  </si>
  <si>
    <t>klukasen8j@hc360.com</t>
  </si>
  <si>
    <t>+61 723 580 4362</t>
  </si>
  <si>
    <t>+81 360 606 6083</t>
  </si>
  <si>
    <t>+86 359 988 1580</t>
  </si>
  <si>
    <t>awabe8m@exblog.jp</t>
  </si>
  <si>
    <t>+48 506 137 3873</t>
  </si>
  <si>
    <t>karnatt8n@cam.ac.uk</t>
  </si>
  <si>
    <t>dmoar8o@shutterfly.com</t>
  </si>
  <si>
    <t>+63 876 960 3018</t>
  </si>
  <si>
    <t>asalmond8p@mapy.cz</t>
  </si>
  <si>
    <t>+33 473 775 2784</t>
  </si>
  <si>
    <t>gdumberrill8q@dion.ne.jp</t>
  </si>
  <si>
    <t>vberni8r@soup.io</t>
  </si>
  <si>
    <t>+60 973 444 0314</t>
  </si>
  <si>
    <t>cscrowby8s@meetup.com</t>
  </si>
  <si>
    <t>+86 867 295 6228</t>
  </si>
  <si>
    <t>usate8u@liveinternet.ru</t>
  </si>
  <si>
    <t>+63 528 360 9903</t>
  </si>
  <si>
    <t>apeirazzi8v@drupal.org</t>
  </si>
  <si>
    <t>+86 762 169 9148</t>
  </si>
  <si>
    <t>jmanes8x@usda.gov</t>
  </si>
  <si>
    <t>+63 739 738 7117</t>
  </si>
  <si>
    <t>vcuniam8y@reuters.com</t>
  </si>
  <si>
    <t>+380 684 953 0442</t>
  </si>
  <si>
    <t>ckane8z@buzzfeed.com</t>
  </si>
  <si>
    <t>+86 224 727 3317</t>
  </si>
  <si>
    <t>+48 812 888 7858</t>
  </si>
  <si>
    <t>tnewick91@dot.gov</t>
  </si>
  <si>
    <t>+62 942 841 2155</t>
  </si>
  <si>
    <t>acheves92@usnews.com</t>
  </si>
  <si>
    <t>+98 504 755 5104</t>
  </si>
  <si>
    <t>jsavile93@yandex.ru</t>
  </si>
  <si>
    <t>lbarczewski94@shutterfly.com</t>
  </si>
  <si>
    <t>+86 466 285 8619</t>
  </si>
  <si>
    <t>+63 268 765 8096</t>
  </si>
  <si>
    <t>azelner96@wix.com</t>
  </si>
  <si>
    <t>jlyst97@sun.com</t>
  </si>
  <si>
    <t>+976 527 310 3634</t>
  </si>
  <si>
    <t>hfevers98@cbslocal.com</t>
  </si>
  <si>
    <t>+62 298 587 7291</t>
  </si>
  <si>
    <t>tbakewell99@github.com</t>
  </si>
  <si>
    <t>+62 801 139 8254</t>
  </si>
  <si>
    <t>pbointon9a@miitbeian.gov.cn</t>
  </si>
  <si>
    <t>rpiens9b@timesonline.co.uk</t>
  </si>
  <si>
    <t>+351 964 571 3584</t>
  </si>
  <si>
    <t>fruffle9c@netscape.com</t>
  </si>
  <si>
    <t>+48 173 650 8272</t>
  </si>
  <si>
    <t>sthaxton9d@wp.com</t>
  </si>
  <si>
    <t>+994 702 827 4037</t>
  </si>
  <si>
    <t>battawell9e@nps.gov</t>
  </si>
  <si>
    <t>+62 412 861 5037</t>
  </si>
  <si>
    <t>enern9f@squidoo.com</t>
  </si>
  <si>
    <t>+55 563 888 4722</t>
  </si>
  <si>
    <t>rbrenstuhl9g@deviantart.com</t>
  </si>
  <si>
    <t>+46 559 543 6344</t>
  </si>
  <si>
    <t>bboyle9i@nba.com</t>
  </si>
  <si>
    <t>+86 395 843 9250</t>
  </si>
  <si>
    <t>+963 368 667 3683</t>
  </si>
  <si>
    <t>hbisco9k@senate.gov</t>
  </si>
  <si>
    <t>+81 615 534 2604</t>
  </si>
  <si>
    <t>psackes9l@state.tx.us</t>
  </si>
  <si>
    <t>+47 858 416 9163</t>
  </si>
  <si>
    <t>skitney9m@telegraph.co.uk</t>
  </si>
  <si>
    <t>+7 127 485 0675</t>
  </si>
  <si>
    <t>+63 783 244 1108</t>
  </si>
  <si>
    <t>clesser9o@gnu.org</t>
  </si>
  <si>
    <t>+86 679 539 0709</t>
  </si>
  <si>
    <t>squarterman9q@wp.com</t>
  </si>
  <si>
    <t>+229 909 945 2164</t>
  </si>
  <si>
    <t>hklainman9r@facebook.com</t>
  </si>
  <si>
    <t>+374 724 520 4587</t>
  </si>
  <si>
    <t>ddraijer9s@wired.com</t>
  </si>
  <si>
    <t>+51 473 760 5445</t>
  </si>
  <si>
    <t>gdibdale9t@artisteer.com</t>
  </si>
  <si>
    <t>+86 915 187 0119</t>
  </si>
  <si>
    <t>kseamon9u@foxnews.com</t>
  </si>
  <si>
    <t>+380 877 103 2370</t>
  </si>
  <si>
    <t>eilchuk9v@geocities.com</t>
  </si>
  <si>
    <t>+62 162 571 6938</t>
  </si>
  <si>
    <t>kcurme9w@issuu.com</t>
  </si>
  <si>
    <t>+31 414 665 2072</t>
  </si>
  <si>
    <t>floyley9x@rediff.com</t>
  </si>
  <si>
    <t>+57 768 766 6929</t>
  </si>
  <si>
    <t>apietrusiak9y@rediff.com</t>
  </si>
  <si>
    <t>+33 228 709 8360</t>
  </si>
  <si>
    <t>divery9z@globo.com</t>
  </si>
  <si>
    <t>+62 209 178 7251</t>
  </si>
  <si>
    <t>crowcliffea0@deliciousdays.com</t>
  </si>
  <si>
    <t>+57 869 387 2396</t>
  </si>
  <si>
    <t>cpeada1@sogou.com</t>
  </si>
  <si>
    <t>+7 281 625 9343</t>
  </si>
  <si>
    <t>gneillya2@msu.edu</t>
  </si>
  <si>
    <t>+55 966 903 0283</t>
  </si>
  <si>
    <t>rschulkena3@irs.gov</t>
  </si>
  <si>
    <t>+86 964 876 5412</t>
  </si>
  <si>
    <t>athormwella4@usgs.gov</t>
  </si>
  <si>
    <t>+7 867 615 4952</t>
  </si>
  <si>
    <t>+62 197 249 2559</t>
  </si>
  <si>
    <t>tbarrara6@simplemachines.org</t>
  </si>
  <si>
    <t>+63 673 109 8043</t>
  </si>
  <si>
    <t>gfromea7@bing.com</t>
  </si>
  <si>
    <t>+7 855 879 9843</t>
  </si>
  <si>
    <t>rgluyusa8@yahoo.co.jp</t>
  </si>
  <si>
    <t>+691 646 619 7867</t>
  </si>
  <si>
    <t>ekenafaquea9@multiply.com</t>
  </si>
  <si>
    <t>+389 576 742 8453</t>
  </si>
  <si>
    <t>jcronshawaa@reddit.com</t>
  </si>
  <si>
    <t>+58 402 259 9374</t>
  </si>
  <si>
    <t>jcrosterab@chron.com</t>
  </si>
  <si>
    <t>dhyettac@newyorker.com</t>
  </si>
  <si>
    <t>mbutterleyad@chronoengine.com</t>
  </si>
  <si>
    <t>+359 750 580 9837</t>
  </si>
  <si>
    <t>nheelae@myspace.com</t>
  </si>
  <si>
    <t>+7 588 185 7443</t>
  </si>
  <si>
    <t>cfinbyaf@scribd.com</t>
  </si>
  <si>
    <t>+63 776 948 8654</t>
  </si>
  <si>
    <t>ekopag@cmu.edu</t>
  </si>
  <si>
    <t>+420 848 379 8718</t>
  </si>
  <si>
    <t>+86 682 775 5786</t>
  </si>
  <si>
    <t>+234 839 629 7956</t>
  </si>
  <si>
    <t>+48 847 978 0607</t>
  </si>
  <si>
    <t>hcryerak@jigsy.com</t>
  </si>
  <si>
    <t>aalldredal@tuttocitta.it</t>
  </si>
  <si>
    <t>tvelam@redcross.org</t>
  </si>
  <si>
    <t>+55 228 389 1771</t>
  </si>
  <si>
    <t>jlinkiean@histats.com</t>
  </si>
  <si>
    <t>+63 460 139 5814</t>
  </si>
  <si>
    <t>tkarpfenao@ed.gov</t>
  </si>
  <si>
    <t>+237 752 610 3528</t>
  </si>
  <si>
    <t>lroyceap@hatena.ne.jp</t>
  </si>
  <si>
    <t>+7 618 332 0035</t>
  </si>
  <si>
    <t>+691 623 965 1388</t>
  </si>
  <si>
    <t>jhawkettar@columbia.edu</t>
  </si>
  <si>
    <t>+7 762 174 5468</t>
  </si>
  <si>
    <t>bbraywoodas@networksolutions.com</t>
  </si>
  <si>
    <t>+62 610 764 4961</t>
  </si>
  <si>
    <t>lwyeat@xrea.com</t>
  </si>
  <si>
    <t>+33 589 502 1182</t>
  </si>
  <si>
    <t>tpepallau@shareasale.com</t>
  </si>
  <si>
    <t>+81 496 830 4038</t>
  </si>
  <si>
    <t>sleupoldtav@goodreads.com</t>
  </si>
  <si>
    <t>+86 580 720 1885</t>
  </si>
  <si>
    <t>clanneyaw@people.com.cn</t>
  </si>
  <si>
    <t>+86 583 734 1432</t>
  </si>
  <si>
    <t>haulsfordax@arizona.edu</t>
  </si>
  <si>
    <t>+232 386 252 8062</t>
  </si>
  <si>
    <t>fkubalaay@alexa.com</t>
  </si>
  <si>
    <t>+62 439 662 5721</t>
  </si>
  <si>
    <t>shuckellaz@linkedin.com</t>
  </si>
  <si>
    <t>+30 488 219 2397</t>
  </si>
  <si>
    <t>bgornarb0@chicagotribune.com</t>
  </si>
  <si>
    <t>+55 311 327 4509</t>
  </si>
  <si>
    <t>jpulestonb1@microsoft.com</t>
  </si>
  <si>
    <t>+7 319 670 9268</t>
  </si>
  <si>
    <t>ksoanb2@t.co</t>
  </si>
  <si>
    <t>+86 120 443 0818</t>
  </si>
  <si>
    <t>wtolomellib3@sohu.com</t>
  </si>
  <si>
    <t>+86 391 411 4960</t>
  </si>
  <si>
    <t>ocuardallb4@flavors.me</t>
  </si>
  <si>
    <t>+30 885 538 3511</t>
  </si>
  <si>
    <t>crushtonb5@issuu.com</t>
  </si>
  <si>
    <t>+62 953 127 2959</t>
  </si>
  <si>
    <t>ehilldropb7@google.it</t>
  </si>
  <si>
    <t>rpendrickb8@ameblo.jp</t>
  </si>
  <si>
    <t>+33 854 839 0263</t>
  </si>
  <si>
    <t>tcrafterb9@t.co</t>
  </si>
  <si>
    <t>+62 996 100 7908</t>
  </si>
  <si>
    <t>bfortnonba@e-recht24.de</t>
  </si>
  <si>
    <t>+86 727 839 3120</t>
  </si>
  <si>
    <t>+380 328 799 2020</t>
  </si>
  <si>
    <t>+51 285 791 7236</t>
  </si>
  <si>
    <t>tmurricanesbd@google.fr</t>
  </si>
  <si>
    <t>dshoardbe@bizjournals.com</t>
  </si>
  <si>
    <t>+33 724 558 3678</t>
  </si>
  <si>
    <t>awedonbf@theglobeandmail.com</t>
  </si>
  <si>
    <t>+66 965 934 4510</t>
  </si>
  <si>
    <t>+351 633 959 6957</t>
  </si>
  <si>
    <t>zvargabi@google.com.hk</t>
  </si>
  <si>
    <t>oclericoatesbj@squidoo.com</t>
  </si>
  <si>
    <t>+230 960 259 1712</t>
  </si>
  <si>
    <t>bromeibk@dailymotion.com</t>
  </si>
  <si>
    <t>+372 511 400 8753</t>
  </si>
  <si>
    <t>cfingletonbl@yandex.ru</t>
  </si>
  <si>
    <t>+7 303 307 8352</t>
  </si>
  <si>
    <t>raspreybm@mac.com</t>
  </si>
  <si>
    <t>+86 645 337 8972</t>
  </si>
  <si>
    <t>+62 638 838 5559</t>
  </si>
  <si>
    <t>ademangelbo@soup.io</t>
  </si>
  <si>
    <t>+359 652 652 6311</t>
  </si>
  <si>
    <t>clambinbp@newsvine.com</t>
  </si>
  <si>
    <t>+976 694 261 5598</t>
  </si>
  <si>
    <t>rglendinningbq@sakura.ne.jp</t>
  </si>
  <si>
    <t>+86 544 317 9515</t>
  </si>
  <si>
    <t>dcordobesbr@netlog.com</t>
  </si>
  <si>
    <t>+27 924 964 2952</t>
  </si>
  <si>
    <t>rmirfieldbs@privacy.gov.au</t>
  </si>
  <si>
    <t>+46 244 547 7965</t>
  </si>
  <si>
    <t>gbeevorbt@i2i.jp</t>
  </si>
  <si>
    <t>+382 262 329 4314</t>
  </si>
  <si>
    <t>tbatkinbu@drupal.org</t>
  </si>
  <si>
    <t>+57 159 466 7121</t>
  </si>
  <si>
    <t>clehrmannbv@apache.org</t>
  </si>
  <si>
    <t>+86 831 993 6264</t>
  </si>
  <si>
    <t>sbakhrushinbw@house.gov</t>
  </si>
  <si>
    <t>+850 457 791 9790</t>
  </si>
  <si>
    <t>+51 731 994 4581</t>
  </si>
  <si>
    <t>matchesonby@sciencedaily.com</t>
  </si>
  <si>
    <t>cocurranebz@tripod.com</t>
  </si>
  <si>
    <t>+62 240 400 9956</t>
  </si>
  <si>
    <t>+63 199 891 7227</t>
  </si>
  <si>
    <t>pgraddellc1@scientificamerican.com</t>
  </si>
  <si>
    <t>+62 250 516 0842</t>
  </si>
  <si>
    <t>+63 370 733 0669</t>
  </si>
  <si>
    <t>lloveardc3@google.nl</t>
  </si>
  <si>
    <t>+86 190 656 9873</t>
  </si>
  <si>
    <t>+1 408 705 3738</t>
  </si>
  <si>
    <t>+86 356 676 2472</t>
  </si>
  <si>
    <t>mreadwoodc6@nsw.gov.au</t>
  </si>
  <si>
    <t>+81 557 751 0265</t>
  </si>
  <si>
    <t>lmacneilliec7@lycos.com</t>
  </si>
  <si>
    <t>+86 403 558 8018</t>
  </si>
  <si>
    <t>gmathesonc8@theatlantic.com</t>
  </si>
  <si>
    <t>+54 522 252 4238</t>
  </si>
  <si>
    <t>htarquinioc9@t.co</t>
  </si>
  <si>
    <t>+237 175 851 4972</t>
  </si>
  <si>
    <t>hkivelleca@ocn.ne.jp</t>
  </si>
  <si>
    <t>+55 848 344 3207</t>
  </si>
  <si>
    <t>hwilliamsoncb@java.com</t>
  </si>
  <si>
    <t>+62 414 648 9971</t>
  </si>
  <si>
    <t>dtempestcc@va.gov</t>
  </si>
  <si>
    <t>+1 678 240 4161</t>
  </si>
  <si>
    <t>+56 902 674 1891</t>
  </si>
  <si>
    <t>hvitteryce@godaddy.com</t>
  </si>
  <si>
    <t>+33 233 122 8447</t>
  </si>
  <si>
    <t>dlovstromcf@lulu.com</t>
  </si>
  <si>
    <t>+30 751 848 4472</t>
  </si>
  <si>
    <t>akaradzascg@desdev.cn</t>
  </si>
  <si>
    <t>+351 189 716 0859</t>
  </si>
  <si>
    <t>madmansch@seesaa.net</t>
  </si>
  <si>
    <t>astanlikeci@spotify.com</t>
  </si>
  <si>
    <t>+62 214 385 3939</t>
  </si>
  <si>
    <t>zstonebankscj@networksolutions.com</t>
  </si>
  <si>
    <t>+51 628 185 2094</t>
  </si>
  <si>
    <t>kroylanceck@hugedomains.com</t>
  </si>
  <si>
    <t>+242 549 246 8420</t>
  </si>
  <si>
    <t>mfarmerycl@discuz.net</t>
  </si>
  <si>
    <t>+968 639 499 4464</t>
  </si>
  <si>
    <t>dmorrillycm@timesonline.co.uk</t>
  </si>
  <si>
    <t>+420 634 452 9595</t>
  </si>
  <si>
    <t>ksharpusco@nsw.gov.au</t>
  </si>
  <si>
    <t>+7 646 710 3972</t>
  </si>
  <si>
    <t>+63 298 184 2786</t>
  </si>
  <si>
    <t>bpervoecq@rediff.com</t>
  </si>
  <si>
    <t>+66 823 256 4156</t>
  </si>
  <si>
    <t>coneilecr@senate.gov</t>
  </si>
  <si>
    <t>+81 943 492 7124</t>
  </si>
  <si>
    <t>ldallowcs@mail.ru</t>
  </si>
  <si>
    <t>+86 491 717 5292</t>
  </si>
  <si>
    <t>jcanetect@altervista.org</t>
  </si>
  <si>
    <t>+62 229 678 7117</t>
  </si>
  <si>
    <t>darlidgecu@aboutads.info</t>
  </si>
  <si>
    <t>+226 360 591 9369</t>
  </si>
  <si>
    <t>staylorcv@irs.gov</t>
  </si>
  <si>
    <t>+46 242 244 5799</t>
  </si>
  <si>
    <t>dzorercw@wix.com</t>
  </si>
  <si>
    <t>dtaaffecx@dropbox.com</t>
  </si>
  <si>
    <t>+47 448 299 6061</t>
  </si>
  <si>
    <t>aasquithcy@desdev.cn</t>
  </si>
  <si>
    <t>+55 992 902 2446</t>
  </si>
  <si>
    <t>lravenscraftcz@tinypic.com</t>
  </si>
  <si>
    <t>+351 771 723 2809</t>
  </si>
  <si>
    <t>+48 873 949 7029</t>
  </si>
  <si>
    <t>+57 801 727 2716</t>
  </si>
  <si>
    <t>moughd2@omniture.com</t>
  </si>
  <si>
    <t>+63 333 801 4782</t>
  </si>
  <si>
    <t>rboshersd3@ocn.ne.jp</t>
  </si>
  <si>
    <t>+1 370 865 5294</t>
  </si>
  <si>
    <t>+86 222 674 9606</t>
  </si>
  <si>
    <t>blewsond6@dell.com</t>
  </si>
  <si>
    <t>+98 940 245 2943</t>
  </si>
  <si>
    <t>rdulintyd7@booking.com</t>
  </si>
  <si>
    <t>+86 123 598 0050</t>
  </si>
  <si>
    <t>pslinnd8@youku.com</t>
  </si>
  <si>
    <t>dgadied9@nationalgeographic.com</t>
  </si>
  <si>
    <t>+55 773 990 1812</t>
  </si>
  <si>
    <t>+86 109 408 0670</t>
  </si>
  <si>
    <t>jjanodetdc@domainmarket.com</t>
  </si>
  <si>
    <t>+86 321 332 8539</t>
  </si>
  <si>
    <t>cfraniakdd@blogspot.com</t>
  </si>
  <si>
    <t>+62 294 233 1002</t>
  </si>
  <si>
    <t>gbarszczewskide@sakura.ne.jp</t>
  </si>
  <si>
    <t>+55 741 494 7151</t>
  </si>
  <si>
    <t>kzecchiniidf@ezinearticles.com</t>
  </si>
  <si>
    <t>+351 938 735 8564</t>
  </si>
  <si>
    <t>towensdg@barnesandnoble.com</t>
  </si>
  <si>
    <t>+505 171 227 6485</t>
  </si>
  <si>
    <t>+86 867 337 6270</t>
  </si>
  <si>
    <t>edomenicodi@e-recht24.de</t>
  </si>
  <si>
    <t>+55 715 665 8718</t>
  </si>
  <si>
    <t>wfowledj@weather.com</t>
  </si>
  <si>
    <t>+380 527 682 8998</t>
  </si>
  <si>
    <t>+372 377 745 6004</t>
  </si>
  <si>
    <t>aklazengadl@berkeley.edu</t>
  </si>
  <si>
    <t>+86 229 609 4040</t>
  </si>
  <si>
    <t>hdumberrilldm@canalblog.com</t>
  </si>
  <si>
    <t>+86 430 870 0906</t>
  </si>
  <si>
    <t>tslineydn@ocn.ne.jp</t>
  </si>
  <si>
    <t>+86 655 265 2224</t>
  </si>
  <si>
    <t>tjosefsondo@opera.com</t>
  </si>
  <si>
    <t>+216 870 688 9864</t>
  </si>
  <si>
    <t>akynnddp@aboutads.info</t>
  </si>
  <si>
    <t>+54 132 945 8625</t>
  </si>
  <si>
    <t>+86 822 134 2221</t>
  </si>
  <si>
    <t>esoigneds@google.pl</t>
  </si>
  <si>
    <t>+62 131 130 4657</t>
  </si>
  <si>
    <t>vbrunottidt@jimdo.com</t>
  </si>
  <si>
    <t>+86 999 342 3545</t>
  </si>
  <si>
    <t>+86 242 209 1660</t>
  </si>
  <si>
    <t>sduignandv@dailymotion.com</t>
  </si>
  <si>
    <t>+994 448 871 9687</t>
  </si>
  <si>
    <t>ticket_no</t>
  </si>
  <si>
    <t>rkiehl1@ted.com</t>
  </si>
  <si>
    <t>+86 611 187 4516</t>
  </si>
  <si>
    <t>+86 135 278 2776</t>
  </si>
  <si>
    <t>dparysowna3@zdnet.com</t>
  </si>
  <si>
    <t>+86 324 692 3365</t>
  </si>
  <si>
    <t>+55 843 165 1723</t>
  </si>
  <si>
    <t>bpett6@deviantart.com</t>
  </si>
  <si>
    <t>+86 958 760 5162</t>
  </si>
  <si>
    <t>clascell8@digg.com</t>
  </si>
  <si>
    <t>aquirka@trellian.com</t>
  </si>
  <si>
    <t>+234 396 295 7570</t>
  </si>
  <si>
    <t>vwoolseyb@soup.io</t>
  </si>
  <si>
    <t>sstoddartc@yahoo.com</t>
  </si>
  <si>
    <t>twanned@tumblr.com</t>
  </si>
  <si>
    <t>+30 414 227 7236</t>
  </si>
  <si>
    <t>aeliazf@elpais.com</t>
  </si>
  <si>
    <t>+34 491 636 4766</t>
  </si>
  <si>
    <t>agyteshamg@foxnews.com</t>
  </si>
  <si>
    <t>+86 464 707 9624</t>
  </si>
  <si>
    <t>lpinwillh@sfgate.com</t>
  </si>
  <si>
    <t>obaumeri@mail.ru</t>
  </si>
  <si>
    <t>lpersehousej@yale.edu</t>
  </si>
  <si>
    <t>emacaleesl@youtu.be</t>
  </si>
  <si>
    <t>+33 458 376 9582</t>
  </si>
  <si>
    <t>bgrigorushkino@psu.edu</t>
  </si>
  <si>
    <t>+420 414 779 5210</t>
  </si>
  <si>
    <t>ajordiu@about.me</t>
  </si>
  <si>
    <t>hmcnamarav@bbc.co.uk</t>
  </si>
  <si>
    <t>mchalkw@bandcamp.com</t>
  </si>
  <si>
    <t>fervinex@hibu.com</t>
  </si>
  <si>
    <t>nmeinekingy@chron.com</t>
  </si>
  <si>
    <t>+63 565 885 2122</t>
  </si>
  <si>
    <t>mboverz@cnbc.com</t>
  </si>
  <si>
    <t>+86 927 335 3438</t>
  </si>
  <si>
    <t>cchaplin10@pen.io</t>
  </si>
  <si>
    <t>erathe11@pbs.org</t>
  </si>
  <si>
    <t>kshirland14@usnews.com</t>
  </si>
  <si>
    <t>+86 379 640 7298</t>
  </si>
  <si>
    <t>amaccallam15@time.com</t>
  </si>
  <si>
    <t>+84 142 337 9230</t>
  </si>
  <si>
    <t>btyler17@flavors.me</t>
  </si>
  <si>
    <t>+48 109 558 8834</t>
  </si>
  <si>
    <t>gjamblin1a@slideshare.net</t>
  </si>
  <si>
    <t>+86 587 185 4408</t>
  </si>
  <si>
    <t>cwaldrum1b@alexa.com</t>
  </si>
  <si>
    <t>+1 904 550 4253</t>
  </si>
  <si>
    <t>+86 670 947 5617</t>
  </si>
  <si>
    <t>+48 502 924 1389</t>
  </si>
  <si>
    <t>aderisly1g@discovery.com</t>
  </si>
  <si>
    <t>+86 619 266 5823</t>
  </si>
  <si>
    <t>+504 160 396 9614</t>
  </si>
  <si>
    <t>lcullen1j@pcworld.com</t>
  </si>
  <si>
    <t>+86 921 220 0105</t>
  </si>
  <si>
    <t>cknivett1l@hp.com</t>
  </si>
  <si>
    <t>ebittleson1m@canalblog.com</t>
  </si>
  <si>
    <t>+7 217 445 7150</t>
  </si>
  <si>
    <t>mingles1n@hatena.ne.jp</t>
  </si>
  <si>
    <t>+1 708 246 9080</t>
  </si>
  <si>
    <t>kmacgahy1p@google.co.jp</t>
  </si>
  <si>
    <t>+235 373 661 4691</t>
  </si>
  <si>
    <t>+1 760 664 8984</t>
  </si>
  <si>
    <t>dhallford1t@cbslocal.com</t>
  </si>
  <si>
    <t>+62 883 740 7463</t>
  </si>
  <si>
    <t>rthorington1u@go.com</t>
  </si>
  <si>
    <t>+86 153 821 2078</t>
  </si>
  <si>
    <t>ebligh1w@squidoo.com</t>
  </si>
  <si>
    <t>+86 410 883 2240</t>
  </si>
  <si>
    <t>faslott1x@nih.gov</t>
  </si>
  <si>
    <t>+81 676 397 4006</t>
  </si>
  <si>
    <t>rtesoe1y@comsenz.com</t>
  </si>
  <si>
    <t>nzorzini1z@topsy.com</t>
  </si>
  <si>
    <t>+63 178 262 3213</t>
  </si>
  <si>
    <t>bpreddle20@deviantart.com</t>
  </si>
  <si>
    <t>njosephoff22@paypal.com</t>
  </si>
  <si>
    <t>mmeiningen24@omniture.com</t>
  </si>
  <si>
    <t>+374 280 112 1873</t>
  </si>
  <si>
    <t>+1 151 933 8071</t>
  </si>
  <si>
    <t>+62 935 385 3580</t>
  </si>
  <si>
    <t>kforsdyke29@cisco.com</t>
  </si>
  <si>
    <t>+62 746 768 9976</t>
  </si>
  <si>
    <t>rarchard2f@hp.com</t>
  </si>
  <si>
    <t>ttippings2i@economist.com</t>
  </si>
  <si>
    <t>+57 447 987 9023</t>
  </si>
  <si>
    <t>astockney2l@webeden.co.uk</t>
  </si>
  <si>
    <t>gverissimo2m@t-online.de</t>
  </si>
  <si>
    <t>+595 672 882 9925</t>
  </si>
  <si>
    <t>graveau2o@ca.gov</t>
  </si>
  <si>
    <t>+63 394 741 3642</t>
  </si>
  <si>
    <t>dasbrey2p@nytimes.com</t>
  </si>
  <si>
    <t>+291 501 264 5049</t>
  </si>
  <si>
    <t>+351 361 533 1112</t>
  </si>
  <si>
    <t>zmcleish2v@ucsd.edu</t>
  </si>
  <si>
    <t>wpolglase2w@so-net.ne.jp</t>
  </si>
  <si>
    <t>kthewles2x@usnews.com</t>
  </si>
  <si>
    <t>mtimmins2y@ibm.com</t>
  </si>
  <si>
    <t>+86 186 115 6081</t>
  </si>
  <si>
    <t>cmc30@ning.com</t>
  </si>
  <si>
    <t>+1 311 938 1361</t>
  </si>
  <si>
    <t>+234 868 352 2398</t>
  </si>
  <si>
    <t>lfarady32@acquirethisname.com</t>
  </si>
  <si>
    <t>+31 769 227 5022</t>
  </si>
  <si>
    <t>+355 699 580 3889</t>
  </si>
  <si>
    <t>hmeers36@geocities.jp</t>
  </si>
  <si>
    <t>ajewiss37@mysql.com</t>
  </si>
  <si>
    <t>+62 837 811 7258</t>
  </si>
  <si>
    <t>bdearell39@friendfeed.com</t>
  </si>
  <si>
    <t>+86 130 404 8015</t>
  </si>
  <si>
    <t>lfortescue3a@lulu.com</t>
  </si>
  <si>
    <t>lgellibrand3b@qq.com</t>
  </si>
  <si>
    <t>etokley3c@surveymonkey.com</t>
  </si>
  <si>
    <t>+994 674 621 6681</t>
  </si>
  <si>
    <t>pacarson3e@timesonline.co.uk</t>
  </si>
  <si>
    <t>+504 159 621 6343</t>
  </si>
  <si>
    <t>skrysztofiak3f@ed.gov</t>
  </si>
  <si>
    <t>ctammadge3h@weebly.com</t>
  </si>
  <si>
    <t>gipwell3i@census.gov</t>
  </si>
  <si>
    <t>+48 560 286 1127</t>
  </si>
  <si>
    <t>+98 182 286 4096</t>
  </si>
  <si>
    <t>rgaskin3k@wp.com</t>
  </si>
  <si>
    <t>+81 683 496 7583</t>
  </si>
  <si>
    <t>+230 719 355 4821</t>
  </si>
  <si>
    <t>+39 964 906 0534</t>
  </si>
  <si>
    <t>dfreed3o@ucoz.ru</t>
  </si>
  <si>
    <t>hide3q@shop-pro.jp</t>
  </si>
  <si>
    <t>lleak3r@deviantart.com</t>
  </si>
  <si>
    <t>+992 759 760 9371</t>
  </si>
  <si>
    <t>aentwisle3s@statcounter.com</t>
  </si>
  <si>
    <t>tmatthias3t@sciencedaily.com</t>
  </si>
  <si>
    <t>+62 979 748 9398</t>
  </si>
  <si>
    <t>xlorryman3v@arstechnica.com</t>
  </si>
  <si>
    <t>+254 433 250 2454</t>
  </si>
  <si>
    <t>adanaher3x@webeden.co.uk</t>
  </si>
  <si>
    <t>+234 734 191 5196</t>
  </si>
  <si>
    <t>+7 297 905 7035</t>
  </si>
  <si>
    <t>clodge41@shop-pro.jp</t>
  </si>
  <si>
    <t>+358 846 124 3633</t>
  </si>
  <si>
    <t>cklementz43@bloglines.com</t>
  </si>
  <si>
    <t>hclews44@ow.ly</t>
  </si>
  <si>
    <t>sgabler46@bbb.org</t>
  </si>
  <si>
    <t>+62 917 894 6166</t>
  </si>
  <si>
    <t>owhitlam4b@imdb.com</t>
  </si>
  <si>
    <t>+33 900 135 1159</t>
  </si>
  <si>
    <t>jcaulkett4e@fastcompany.com</t>
  </si>
  <si>
    <t>kbowhay4f@google.es</t>
  </si>
  <si>
    <t>+33 808 167 5810</t>
  </si>
  <si>
    <t>fjoriot4g@hao123.com</t>
  </si>
  <si>
    <t>igiacoppo4h@ifeng.com</t>
  </si>
  <si>
    <t>+63 392 717 4593</t>
  </si>
  <si>
    <t>lgelletly4i@aboutads.info</t>
  </si>
  <si>
    <t>+51 885 730 3775</t>
  </si>
  <si>
    <t>dhoulridge4j@soundcloud.com</t>
  </si>
  <si>
    <t>+381 313 506 3730</t>
  </si>
  <si>
    <t>smcauliffe4l@mozilla.com</t>
  </si>
  <si>
    <t>+62 792 896 0379</t>
  </si>
  <si>
    <t>+62 382 203 2492</t>
  </si>
  <si>
    <t>+970 663 174 7256</t>
  </si>
  <si>
    <t>+977 189 155 9219</t>
  </si>
  <si>
    <t>hjouannisson4t@imdb.com</t>
  </si>
  <si>
    <t>rarnett4u@typepad.com</t>
  </si>
  <si>
    <t>ibum4w@trellian.com</t>
  </si>
  <si>
    <t>+358 866 826 2697</t>
  </si>
  <si>
    <t>bspiby4y@army.mil</t>
  </si>
  <si>
    <t>+420 798 457 4207</t>
  </si>
  <si>
    <t>+86 373 948 4432</t>
  </si>
  <si>
    <t>ealvin50@prlog.org</t>
  </si>
  <si>
    <t>+55 774 971 2039</t>
  </si>
  <si>
    <t>+81 783 411 9725</t>
  </si>
  <si>
    <t>+1 360 421 5385</t>
  </si>
  <si>
    <t>acaseborne54@shinystat.com</t>
  </si>
  <si>
    <t>+46 766 979 8943</t>
  </si>
  <si>
    <t>+66 916 729 6442</t>
  </si>
  <si>
    <t>rmcilvenna57@goodreads.com</t>
  </si>
  <si>
    <t>+62 298 812 1754</t>
  </si>
  <si>
    <t>bquinsee59@skyrock.com</t>
  </si>
  <si>
    <t>+86 595 731 8820</t>
  </si>
  <si>
    <t>msearjeant5a@pinterest.com</t>
  </si>
  <si>
    <t>+46 494 104 9503</t>
  </si>
  <si>
    <t>rstuddard5f@issuu.com</t>
  </si>
  <si>
    <t>bnolli5h@twitpic.com</t>
  </si>
  <si>
    <t>ablethyn5j@photobucket.com</t>
  </si>
  <si>
    <t>cayrton5k@uiuc.edu</t>
  </si>
  <si>
    <t>+351 357 702 8231</t>
  </si>
  <si>
    <t>gcarlton5o@un.org</t>
  </si>
  <si>
    <t>hpaffley5p@godaddy.com</t>
  </si>
  <si>
    <t>+66 143 843 0438</t>
  </si>
  <si>
    <t>sbenedite5r@hostgator.com</t>
  </si>
  <si>
    <t>+52 627 317 9063</t>
  </si>
  <si>
    <t>ranthoine5t@reference.com</t>
  </si>
  <si>
    <t>branald5v@home.pl</t>
  </si>
  <si>
    <t>+7 147 795 1243</t>
  </si>
  <si>
    <t>+62 344 901 8164</t>
  </si>
  <si>
    <t>mmacian5z@loc.gov</t>
  </si>
  <si>
    <t>obarras61@virginia.edu</t>
  </si>
  <si>
    <t>jraigatt62@networksolutions.com</t>
  </si>
  <si>
    <t>+220 685 898 7337</t>
  </si>
  <si>
    <t>+55 720 436 7317</t>
  </si>
  <si>
    <t>+62 227 299 1068</t>
  </si>
  <si>
    <t>ssudddard6a@sphinn.com</t>
  </si>
  <si>
    <t>+63 962 803 1197</t>
  </si>
  <si>
    <t>mkinset6c@marriott.com</t>
  </si>
  <si>
    <t>lfarrants6f@prweb.com</t>
  </si>
  <si>
    <t>+86 164 518 8308</t>
  </si>
  <si>
    <t>lriddell6j@issuu.com</t>
  </si>
  <si>
    <t>+1 718 483 6388</t>
  </si>
  <si>
    <t>hrominov6k@hp.com</t>
  </si>
  <si>
    <t>+420 957 420 3233</t>
  </si>
  <si>
    <t>dklausewitz6m@statcounter.com</t>
  </si>
  <si>
    <t>+86 730 367 2844</t>
  </si>
  <si>
    <t>+86 919 683 8641</t>
  </si>
  <si>
    <t>+965 136 294 0593</t>
  </si>
  <si>
    <t>mbaudts6q@china.com.cn</t>
  </si>
  <si>
    <t>mrois6r@theatlantic.com</t>
  </si>
  <si>
    <t>+7 708 921 6388</t>
  </si>
  <si>
    <t>nsuthren6s@whitehouse.gov</t>
  </si>
  <si>
    <t>cescala6t@cmu.edu</t>
  </si>
  <si>
    <t>hmacura6v@google.fr</t>
  </si>
  <si>
    <t>htimms6x@eventbrite.com</t>
  </si>
  <si>
    <t>kjakoub6z@toplist.cz</t>
  </si>
  <si>
    <t>mlansdale70@timesonline.co.uk</t>
  </si>
  <si>
    <t>+52 592 437 3927</t>
  </si>
  <si>
    <t>dboissieux71@statcounter.com</t>
  </si>
  <si>
    <t>ttregenza72@nifty.com</t>
  </si>
  <si>
    <t>+351 241 330 0815</t>
  </si>
  <si>
    <t>+62 468 990 6838</t>
  </si>
  <si>
    <t>kmckeevers74@ebay.co.uk</t>
  </si>
  <si>
    <t>+86 963 763 2182</t>
  </si>
  <si>
    <t>dguess76@reference.com</t>
  </si>
  <si>
    <t>+297 943 938 5803</t>
  </si>
  <si>
    <t>+856 695 889 1644</t>
  </si>
  <si>
    <t>+960 524 184 7001</t>
  </si>
  <si>
    <t>nlinneman7a@wired.com</t>
  </si>
  <si>
    <t>bbilborough7b@wordpress.org</t>
  </si>
  <si>
    <t>+48 729 621 2976</t>
  </si>
  <si>
    <t>+1 693 661 0928</t>
  </si>
  <si>
    <t>augoletti7d@pinterest.com</t>
  </si>
  <si>
    <t>ilemerie7e@youtube.com</t>
  </si>
  <si>
    <t>+63 352 476 1492</t>
  </si>
  <si>
    <t>criden7h@github.com</t>
  </si>
  <si>
    <t>+55 981 897 5919</t>
  </si>
  <si>
    <t>+63 947 186 2701</t>
  </si>
  <si>
    <t>+58 801 516 5835</t>
  </si>
  <si>
    <t>alorimer7o@hostgator.com</t>
  </si>
  <si>
    <t>jcazin7p@icq.com</t>
  </si>
  <si>
    <t>+261 975 623 3594</t>
  </si>
  <si>
    <t>+62 931 128 3716</t>
  </si>
  <si>
    <t>hbettison7s@prlog.org</t>
  </si>
  <si>
    <t>+381 224 186 3307</t>
  </si>
  <si>
    <t>aphilipps7t@geocities.com</t>
  </si>
  <si>
    <t>+81 961 974 0957</t>
  </si>
  <si>
    <t>mkarpinski7v@flickr.com</t>
  </si>
  <si>
    <t>+62 350 599 5255</t>
  </si>
  <si>
    <t>book_ref</t>
  </si>
  <si>
    <t>passenger_id</t>
  </si>
  <si>
    <t>+380 170 443 6490</t>
  </si>
  <si>
    <t>+62 237 627 1486</t>
  </si>
  <si>
    <t>('0005435212386',</t>
  </si>
  <si>
    <t>('0005435212381',</t>
  </si>
  <si>
    <t>('0005432211370',</t>
  </si>
  <si>
    <t>('0005435212357',</t>
  </si>
  <si>
    <t>('0005435212360',</t>
  </si>
  <si>
    <t>('0005435212393',</t>
  </si>
  <si>
    <t>('0005435212374',</t>
  </si>
  <si>
    <t>('0005435212365',</t>
  </si>
  <si>
    <t>('0005435212378',</t>
  </si>
  <si>
    <t>('0005435212362',</t>
  </si>
  <si>
    <t>('0005435212334',</t>
  </si>
  <si>
    <t>('0005435212370',</t>
  </si>
  <si>
    <t>('0005435212329',</t>
  </si>
  <si>
    <t>('0005435725513',</t>
  </si>
  <si>
    <t>('0005435212328',</t>
  </si>
  <si>
    <t>('0005435630915',</t>
  </si>
  <si>
    <t>('0005435212388',</t>
  </si>
  <si>
    <t>('0005432159775',</t>
  </si>
  <si>
    <t>('0005435212382',</t>
  </si>
  <si>
    <t>('0005432211367',</t>
  </si>
  <si>
    <t>('0005435212354',</t>
  </si>
  <si>
    <t>('0005432211372',</t>
  </si>
  <si>
    <t>('0005432159776',</t>
  </si>
  <si>
    <t>('0005435212344',</t>
  </si>
  <si>
    <t>('0005435212372',</t>
  </si>
  <si>
    <t>('0005435212355',</t>
  </si>
  <si>
    <t>('0005435212376',</t>
  </si>
  <si>
    <t>('0005435725512',</t>
  </si>
  <si>
    <t>('0005435212385',</t>
  </si>
  <si>
    <t>('0005435212336',</t>
  </si>
  <si>
    <t>('0005435212367',</t>
  </si>
  <si>
    <t>('0005435212359',</t>
  </si>
  <si>
    <t>('0005435212364',</t>
  </si>
  <si>
    <t>('0005435725514',</t>
  </si>
  <si>
    <t>('0005435212338',</t>
  </si>
  <si>
    <t>('0005435212391',</t>
  </si>
  <si>
    <t>('0005435212366',</t>
  </si>
  <si>
    <t>('0005435212347',</t>
  </si>
  <si>
    <t>('0005432211366',</t>
  </si>
  <si>
    <t>('0005433656614',</t>
  </si>
  <si>
    <t>('0005435212383',</t>
  </si>
  <si>
    <t>('0005435212373',</t>
  </si>
  <si>
    <t>('0005435212395',</t>
  </si>
  <si>
    <t>('0005435212343',</t>
  </si>
  <si>
    <t>('0005435212371',</t>
  </si>
  <si>
    <t>('0005435212377',</t>
  </si>
  <si>
    <t>('0005435212358',</t>
  </si>
  <si>
    <t>('0005435212330',</t>
  </si>
  <si>
    <t>('0005432211371',</t>
  </si>
  <si>
    <t>('0005435212368',</t>
  </si>
  <si>
    <t>('0005435212340',</t>
  </si>
  <si>
    <t>('0005435212335',</t>
  </si>
  <si>
    <t>('0005435212363',</t>
  </si>
  <si>
    <t>('0005435212380',</t>
  </si>
  <si>
    <t>('0005435212345',</t>
  </si>
  <si>
    <t>('0005435212375',</t>
  </si>
  <si>
    <t>('0005432211365',</t>
  </si>
  <si>
    <t>('0005435212350',</t>
  </si>
  <si>
    <t>('0005435212331',</t>
  </si>
  <si>
    <t>('0005435212353',</t>
  </si>
  <si>
    <t>('0005435630916',</t>
  </si>
  <si>
    <t>('0005435212337',</t>
  </si>
  <si>
    <t>('0005432211368',</t>
  </si>
  <si>
    <t>('0005432211369',</t>
  </si>
  <si>
    <t>('0005435212356',</t>
  </si>
  <si>
    <t>('0005435212332',</t>
  </si>
  <si>
    <t>('0005435212348',</t>
  </si>
  <si>
    <t>('0005435212352',</t>
  </si>
  <si>
    <t>('0005435212394',</t>
  </si>
  <si>
    <t>('0005435212389',</t>
  </si>
  <si>
    <t>('0005435212369',</t>
  </si>
  <si>
    <t>('0005435212392',</t>
  </si>
  <si>
    <t>('0005435212379',</t>
  </si>
  <si>
    <t>('0005435725516',</t>
  </si>
  <si>
    <t>('0005435212396',</t>
  </si>
  <si>
    <t>('0005432159777',</t>
  </si>
  <si>
    <t>('0005433656613',</t>
  </si>
  <si>
    <t>('0005435725515',</t>
  </si>
  <si>
    <t>('0005435212346',</t>
  </si>
  <si>
    <t>('0005435212390',</t>
  </si>
  <si>
    <t>('0005435212361',</t>
  </si>
  <si>
    <t>('0005435212341',</t>
  </si>
  <si>
    <t>('0005435725511',</t>
  </si>
  <si>
    <t>('0005435212349',</t>
  </si>
  <si>
    <t>('0005432159778',</t>
  </si>
  <si>
    <t>('0005435212384',</t>
  </si>
  <si>
    <t>('0005435630914',</t>
  </si>
  <si>
    <t>('0005435212339',</t>
  </si>
  <si>
    <t>('0005435212333',</t>
  </si>
  <si>
    <t>('0005435212342',</t>
  </si>
  <si>
    <t>('0005433367244',</t>
  </si>
  <si>
    <t>('0005433367229',</t>
  </si>
  <si>
    <t>('0005433367230',</t>
  </si>
  <si>
    <t>('0005433367245',</t>
  </si>
  <si>
    <t>('0005433367256',</t>
  </si>
  <si>
    <t>('0005433367225',</t>
  </si>
  <si>
    <t>('0005433367228',</t>
  </si>
  <si>
    <t>('0005433367236',</t>
  </si>
  <si>
    <t>('0005433367252',</t>
  </si>
  <si>
    <t>('0005433367243',</t>
  </si>
  <si>
    <t>('0005433367222',</t>
  </si>
  <si>
    <t>('0005433367234',</t>
  </si>
  <si>
    <t>('0005433367231',</t>
  </si>
  <si>
    <t>('0005433367218',</t>
  </si>
  <si>
    <t>('0005433367224',</t>
  </si>
  <si>
    <t>('0005433367237',</t>
  </si>
  <si>
    <t>('0005433367255',</t>
  </si>
  <si>
    <t>('0005433367246',</t>
  </si>
  <si>
    <t>('0005433367227',</t>
  </si>
  <si>
    <t>('0005433367233',</t>
  </si>
  <si>
    <t>('0005433367242',</t>
  </si>
  <si>
    <t>('0005433367248',</t>
  </si>
  <si>
    <t>('0005433367223',</t>
  </si>
  <si>
    <t>('0005433367241',</t>
  </si>
  <si>
    <t>('0005433367221',</t>
  </si>
  <si>
    <t>('0005433367258',</t>
  </si>
  <si>
    <t>('0005433367240',</t>
  </si>
  <si>
    <t>('0005433367226',</t>
  </si>
  <si>
    <t>('0005433367247',</t>
  </si>
  <si>
    <t>('0005433367235',</t>
  </si>
  <si>
    <t>('0005433367257',</t>
  </si>
  <si>
    <t>('0005433367251',</t>
  </si>
  <si>
    <t>('0005433367239',</t>
  </si>
  <si>
    <t>('0005433367220',</t>
  </si>
  <si>
    <t>('0005433367250',</t>
  </si>
  <si>
    <t>('0005433367219',</t>
  </si>
  <si>
    <t>('0005433367253',</t>
  </si>
  <si>
    <t>('0005433367232',</t>
  </si>
  <si>
    <t>('0005433367249',</t>
  </si>
  <si>
    <t>('0005433367238',</t>
  </si>
  <si>
    <t>('0005433367254',</t>
  </si>
  <si>
    <t>('0005434979262',</t>
  </si>
  <si>
    <t>('0005434979271',</t>
  </si>
  <si>
    <t>('0005434979277',</t>
  </si>
  <si>
    <t>('0005434979252',</t>
  </si>
  <si>
    <t>('0005434979282',</t>
  </si>
  <si>
    <t>('0005434979273',</t>
  </si>
  <si>
    <t>('0005434979280',</t>
  </si>
  <si>
    <t>('0005434979255',</t>
  </si>
  <si>
    <t>('0005434979269',</t>
  </si>
  <si>
    <t>('0005434979275',</t>
  </si>
  <si>
    <t>('0005435801642',</t>
  </si>
  <si>
    <t>('0005434979279',</t>
  </si>
  <si>
    <t>('0005434979267',</t>
  </si>
  <si>
    <t>('0005434979254',</t>
  </si>
  <si>
    <t>('0005434979264',</t>
  </si>
  <si>
    <t>('0005434979263',</t>
  </si>
  <si>
    <t>('0005434979276',</t>
  </si>
  <si>
    <t>('0005434979270',</t>
  </si>
  <si>
    <t>('0005434979258',</t>
  </si>
  <si>
    <t>('0005434979256',</t>
  </si>
  <si>
    <t>('0005434979265',</t>
  </si>
  <si>
    <t>('0005434979261',</t>
  </si>
  <si>
    <t>('0005434979253',</t>
  </si>
  <si>
    <t>('0005434979259',</t>
  </si>
  <si>
    <t>('0005435801643',</t>
  </si>
  <si>
    <t>('0005434979272',</t>
  </si>
  <si>
    <t>('0005434979260',</t>
  </si>
  <si>
    <t>('0005434979274',</t>
  </si>
  <si>
    <t>('0005434979268',</t>
  </si>
  <si>
    <t>('0005434979257',</t>
  </si>
  <si>
    <t>('0005434979278',</t>
  </si>
  <si>
    <t>('0005434979266',</t>
  </si>
  <si>
    <t>('0005435801644',</t>
  </si>
  <si>
    <t>('0005434979281',</t>
  </si>
  <si>
    <t>('0005434952466',</t>
  </si>
  <si>
    <t>('0005434952464',</t>
  </si>
  <si>
    <t>('0005434952467',</t>
  </si>
  <si>
    <t>('0005434952465',</t>
  </si>
  <si>
    <t>('0005433256382',</t>
  </si>
  <si>
    <t>('0005433256381',</t>
  </si>
  <si>
    <t>('0005433111467',</t>
  </si>
  <si>
    <t>('0005433111468',</t>
  </si>
  <si>
    <t>('0005433112350',</t>
  </si>
  <si>
    <t>('0005433111469',</t>
  </si>
  <si>
    <t>('0005434190367',</t>
  </si>
  <si>
    <t>('0005434190368',</t>
  </si>
  <si>
    <t>('0005433534460',</t>
  </si>
  <si>
    <t>('0005433534461',</t>
  </si>
  <si>
    <t>('0005433534463',</t>
  </si>
  <si>
    <t>('0005433538721',</t>
  </si>
  <si>
    <t>('0005433538717',</t>
  </si>
  <si>
    <t>('0005433538718',</t>
  </si>
  <si>
    <t>('0005433534462',</t>
  </si>
  <si>
    <t>('0005433538720',</t>
  </si>
  <si>
    <t>('0005433538719',</t>
  </si>
  <si>
    <t>('0005433538722',</t>
  </si>
  <si>
    <t>('0005433538723',</t>
  </si>
  <si>
    <t>('0005433538724',</t>
  </si>
  <si>
    <t>('0005435259680',</t>
  </si>
  <si>
    <t>('0005435259678',</t>
  </si>
  <si>
    <t>('0005435259681',</t>
  </si>
  <si>
    <t>('0005435259679',</t>
  </si>
  <si>
    <t>('0005433511804',</t>
  </si>
  <si>
    <t>('0005433511803',</t>
  </si>
  <si>
    <t>('0005433511809',</t>
  </si>
  <si>
    <t>('0005433511807',</t>
  </si>
  <si>
    <t>('0005433511802',</t>
  </si>
  <si>
    <t>('0005433511801',</t>
  </si>
  <si>
    <t>('0005433511808',</t>
  </si>
  <si>
    <t>('0005433511806',</t>
  </si>
  <si>
    <t>('0005433511805',</t>
  </si>
  <si>
    <t>('0005432922454',</t>
  </si>
  <si>
    <t>('0005432922455',</t>
  </si>
  <si>
    <t>('0005432922453',</t>
  </si>
  <si>
    <t>('0005433475633',</t>
  </si>
  <si>
    <t>('0005433475632',</t>
  </si>
  <si>
    <t>('0005433475631',</t>
  </si>
  <si>
    <t>('0005433475630',</t>
  </si>
  <si>
    <t>('0005435696849',</t>
  </si>
  <si>
    <t>('0005435696846',</t>
  </si>
  <si>
    <t>('0005434950451',</t>
  </si>
  <si>
    <t>('0005435696864',</t>
  </si>
  <si>
    <t>('0005435696862',</t>
  </si>
  <si>
    <t>('0005435696847',</t>
  </si>
  <si>
    <t>('0005435696850',</t>
  </si>
  <si>
    <t>('0005435696866',</t>
  </si>
  <si>
    <t>('0005435696843',</t>
  </si>
  <si>
    <t>('0005435696863',</t>
  </si>
  <si>
    <t>('0005435696851',</t>
  </si>
  <si>
    <t>('0005434950450',</t>
  </si>
  <si>
    <t>('0005435696870',</t>
  </si>
  <si>
    <t>('0005434950452',</t>
  </si>
  <si>
    <t>('0005435696859',</t>
  </si>
  <si>
    <t>('0005435696871',</t>
  </si>
  <si>
    <t>('0005435696855',</t>
  </si>
  <si>
    <t>('0005435696869',</t>
  </si>
  <si>
    <t>('0005435696852',</t>
  </si>
  <si>
    <t>('0005435696857',</t>
  </si>
  <si>
    <t>('0005435696853',</t>
  </si>
  <si>
    <t>('0005435696845',</t>
  </si>
  <si>
    <t>('0005435696844',</t>
  </si>
  <si>
    <t>('0005435696856',</t>
  </si>
  <si>
    <t>('0005435696858',</t>
  </si>
  <si>
    <t>('0005435696865',</t>
  </si>
  <si>
    <t>('0005435696848',</t>
  </si>
  <si>
    <t>('0005435696861',</t>
  </si>
  <si>
    <t>('0005435696860',</t>
  </si>
  <si>
    <t>('0005435696854',</t>
  </si>
  <si>
    <t>('0005435696868',</t>
  </si>
  <si>
    <t>('0005435696867',</t>
  </si>
  <si>
    <t>('0005435916119',</t>
  </si>
  <si>
    <t>('0005435916118',</t>
  </si>
  <si>
    <t>('0005432609659',</t>
  </si>
  <si>
    <t>('0005432609661',</t>
  </si>
  <si>
    <t>('0005432607495',</t>
  </si>
  <si>
    <t>('0005434606760',</t>
  </si>
  <si>
    <t>('0005432609658',</t>
  </si>
  <si>
    <t>('0005434606759',</t>
  </si>
  <si>
    <t>('0005434606763',</t>
  </si>
  <si>
    <t>('0005433519378',</t>
  </si>
  <si>
    <t>('0005432607494',</t>
  </si>
  <si>
    <t>('0005433519379',</t>
  </si>
  <si>
    <t>('0005434604838',</t>
  </si>
  <si>
    <t>('0005434606761',</t>
  </si>
  <si>
    <t>('0005433519377',</t>
  </si>
  <si>
    <t>('0005432609660',</t>
  </si>
  <si>
    <t>('0005434604839',</t>
  </si>
  <si>
    <t>('0005434606762',</t>
  </si>
  <si>
    <t>('0005433519380',</t>
  </si>
  <si>
    <t>('0005432607496',</t>
  </si>
  <si>
    <t>('0005434604837',</t>
  </si>
  <si>
    <t>('0005435853578',</t>
  </si>
  <si>
    <t>('0005435853580',</t>
  </si>
  <si>
    <t>('0005435853579',</t>
  </si>
  <si>
    <t>('0005435628670',</t>
  </si>
  <si>
    <t>('0005435628672',</t>
  </si>
  <si>
    <t>('0005435628669',</t>
  </si>
  <si>
    <t>('0005435628671',</t>
  </si>
  <si>
    <t>('0005433348889',</t>
  </si>
  <si>
    <t>('0005433348891',</t>
  </si>
  <si>
    <t>('0005433348887',</t>
  </si>
  <si>
    <t>('0005433348888',</t>
  </si>
  <si>
    <t>('0005433348890',</t>
  </si>
  <si>
    <t>('0005433159275',</t>
  </si>
  <si>
    <t>('0005433159274',</t>
  </si>
  <si>
    <t>('0005433159276',</t>
  </si>
  <si>
    <t>('0005435132700',</t>
  </si>
  <si>
    <t>('0005435132696',</t>
  </si>
  <si>
    <t>('0005435132694',</t>
  </si>
  <si>
    <t>('0005435132695',</t>
  </si>
  <si>
    <t>('0005435132698',</t>
  </si>
  <si>
    <t>('0005435132697',</t>
  </si>
  <si>
    <t>('0005435132699',</t>
  </si>
  <si>
    <t>('0005435132703',</t>
  </si>
  <si>
    <t>('0005435132704',</t>
  </si>
  <si>
    <t>('0005435132702',</t>
  </si>
  <si>
    <t>('0005435132701',</t>
  </si>
  <si>
    <t>('0005435383058',</t>
  </si>
  <si>
    <t>('0005435383057',</t>
  </si>
  <si>
    <t>('0005435383056',</t>
  </si>
  <si>
    <t>('0005435383059',</t>
  </si>
  <si>
    <t>('0005435383055',</t>
  </si>
  <si>
    <t>('0005435160112',</t>
  </si>
  <si>
    <t>('0005435160111',</t>
  </si>
  <si>
    <t>('0005435160104',</t>
  </si>
  <si>
    <t>('0005435160106',</t>
  </si>
  <si>
    <t>('0005435160109',</t>
  </si>
  <si>
    <t>('0005435160103',</t>
  </si>
  <si>
    <t>('0005435160105',</t>
  </si>
  <si>
    <t>('0005435160110',</t>
  </si>
  <si>
    <t>('0005435160113',</t>
  </si>
  <si>
    <t>('0005435160107',</t>
  </si>
  <si>
    <t>('0005435160108',</t>
  </si>
  <si>
    <t>('0005435390116',</t>
  </si>
  <si>
    <t>('0005435390120',</t>
  </si>
  <si>
    <t>('0005435390121',</t>
  </si>
  <si>
    <t>('0005435390122',</t>
  </si>
  <si>
    <t>('0005435390118',</t>
  </si>
  <si>
    <t>('0005435390117',</t>
  </si>
  <si>
    <t>('0005435390119',</t>
  </si>
  <si>
    <t>('0005434503467',</t>
  </si>
  <si>
    <t>('0005434503492',</t>
  </si>
  <si>
    <t>('0005434503487',</t>
  </si>
  <si>
    <t>('0005434503465',</t>
  </si>
  <si>
    <t>('0005434503495',</t>
  </si>
  <si>
    <t>('0005434503472',</t>
  </si>
  <si>
    <t>('0005434503463',</t>
  </si>
  <si>
    <t>('0005434503469',</t>
  </si>
  <si>
    <t>('0005434503460',</t>
  </si>
  <si>
    <t>('0005434503488',</t>
  </si>
  <si>
    <t>('0005434503484',</t>
  </si>
  <si>
    <t>('0005434503490',</t>
  </si>
  <si>
    <t>('0005434503468',</t>
  </si>
  <si>
    <t>('0005434503482',</t>
  </si>
  <si>
    <t>('0005435103797',</t>
  </si>
  <si>
    <t>('0005435103796',</t>
  </si>
  <si>
    <t>('0005434503479',</t>
  </si>
  <si>
    <t>('0005435103802',</t>
  </si>
  <si>
    <t>('0005434503471',</t>
  </si>
  <si>
    <t>('0005434503494',</t>
  </si>
  <si>
    <t>('0005434503483',</t>
  </si>
  <si>
    <t>('0005434503474',</t>
  </si>
  <si>
    <t>('0005434503464',</t>
  </si>
  <si>
    <t>('0005434503476',</t>
  </si>
  <si>
    <t>('0005435103803',</t>
  </si>
  <si>
    <t>('0005434503462',</t>
  </si>
  <si>
    <t>('0005434503459',</t>
  </si>
  <si>
    <t>('0005435103799',</t>
  </si>
  <si>
    <t>('0005434503458',</t>
  </si>
  <si>
    <t>('0005434503466',</t>
  </si>
  <si>
    <t>('0005434503478',</t>
  </si>
  <si>
    <t>('0005434503470',</t>
  </si>
  <si>
    <t>('0005434503486',</t>
  </si>
  <si>
    <t>('0005434503489',</t>
  </si>
  <si>
    <t>('0005434503491',</t>
  </si>
  <si>
    <t>('0005435103793',</t>
  </si>
  <si>
    <t>('0005435103795',</t>
  </si>
  <si>
    <t>('0005434503485',</t>
  </si>
  <si>
    <t>('0005434503477',</t>
  </si>
  <si>
    <t>('0005434503461',</t>
  </si>
  <si>
    <t>('0005434503473',</t>
  </si>
  <si>
    <t>('0005434503496',</t>
  </si>
  <si>
    <t>('0005435103794',</t>
  </si>
  <si>
    <t>('0005434503475',</t>
  </si>
  <si>
    <t>('0005434503493',</t>
  </si>
  <si>
    <t>('0005435103801',</t>
  </si>
  <si>
    <t>('0005435103798',</t>
  </si>
  <si>
    <t>('0005435103800',</t>
  </si>
  <si>
    <t>('0005434503481',</t>
  </si>
  <si>
    <t>('0005434503480',</t>
  </si>
  <si>
    <t>('0005435652274',</t>
  </si>
  <si>
    <t>('0005435652282',</t>
  </si>
  <si>
    <t>('0005435652261',</t>
  </si>
  <si>
    <t>('0005435652269',</t>
  </si>
  <si>
    <t>('0005435652292',</t>
  </si>
  <si>
    <t>('0005435652275',</t>
  </si>
  <si>
    <t>('0005435652281',</t>
  </si>
  <si>
    <t>('0005435652283',</t>
  </si>
  <si>
    <t>('0005435652263',</t>
  </si>
  <si>
    <t>('0005435652260',</t>
  </si>
  <si>
    <t>('0005435652264',</t>
  </si>
  <si>
    <t>('0005435652278',</t>
  </si>
  <si>
    <t>('0005435652266',</t>
  </si>
  <si>
    <t>('0005435652272',</t>
  </si>
  <si>
    <t>('0005435652250',</t>
  </si>
  <si>
    <t>('0005435652254',</t>
  </si>
  <si>
    <t>('0005435652268',</t>
  </si>
  <si>
    <t>('0005435652253',</t>
  </si>
  <si>
    <t>('0005435652279',</t>
  </si>
  <si>
    <t>('0005435652276',</t>
  </si>
  <si>
    <t>('0005435652251',</t>
  </si>
  <si>
    <t>('0005435652273',</t>
  </si>
  <si>
    <t>('0005435652252',</t>
  </si>
  <si>
    <t>('0005435652295',</t>
  </si>
  <si>
    <t>('0005435652284',</t>
  </si>
  <si>
    <t>('0005435652259',</t>
  </si>
  <si>
    <t>('0005435652265',</t>
  </si>
  <si>
    <t>('0005435652262',</t>
  </si>
  <si>
    <t>('0005435652267',</t>
  </si>
  <si>
    <t>('0005435652280',</t>
  </si>
  <si>
    <t>('0005435652294',</t>
  </si>
  <si>
    <t>('0005435652296',</t>
  </si>
  <si>
    <t>('0005435652257',</t>
  </si>
  <si>
    <t>('0005435652288',</t>
  </si>
  <si>
    <t>('0005435652271',</t>
  </si>
  <si>
    <t>('0005435652285',</t>
  </si>
  <si>
    <t>('0005435652258',</t>
  </si>
  <si>
    <t>('0005435652286',</t>
  </si>
  <si>
    <t>('0005435652291',</t>
  </si>
  <si>
    <t>('0005435652293',</t>
  </si>
  <si>
    <t>('0005435652256',</t>
  </si>
  <si>
    <t>('0005435652270',</t>
  </si>
  <si>
    <t>('0005435652289',</t>
  </si>
  <si>
    <t>('0005435652287',</t>
  </si>
  <si>
    <t>('0005435652290',</t>
  </si>
  <si>
    <t>('0005435652277',</t>
  </si>
  <si>
    <t>('0005435652255',</t>
  </si>
  <si>
    <t>('0005433985127',</t>
  </si>
  <si>
    <t>('0005433985129',</t>
  </si>
  <si>
    <t>('0005433985123',</t>
  </si>
  <si>
    <t>('0005433985126',</t>
  </si>
  <si>
    <t>('0005433985160',</t>
  </si>
  <si>
    <t>('0005435788725',</t>
  </si>
  <si>
    <t>('0005433985140',</t>
  </si>
  <si>
    <t>('0005433985155',</t>
  </si>
  <si>
    <t>('0005433985137',</t>
  </si>
  <si>
    <t>('0005433985159',</t>
  </si>
  <si>
    <t>('0005433985125',</t>
  </si>
  <si>
    <t>('0005433985154',</t>
  </si>
  <si>
    <t>('0005433985161',</t>
  </si>
  <si>
    <t>('0005433985122',</t>
  </si>
  <si>
    <t>('0005433985136',</t>
  </si>
  <si>
    <t>('0005433985148',</t>
  </si>
  <si>
    <t>('0005433985143',</t>
  </si>
  <si>
    <t>('0005433985131',</t>
  </si>
  <si>
    <t>('0005433985133',</t>
  </si>
  <si>
    <t>('0005433985158',</t>
  </si>
  <si>
    <t>('0005433985141',</t>
  </si>
  <si>
    <t>('0005433985134',</t>
  </si>
  <si>
    <t>('0005433985139',</t>
  </si>
  <si>
    <t>('0005435788726',</t>
  </si>
  <si>
    <t>('0005433985145',</t>
  </si>
  <si>
    <t>('0005433985152',</t>
  </si>
  <si>
    <t>('0005433985144',</t>
  </si>
  <si>
    <t>('0005433985147',</t>
  </si>
  <si>
    <t>('0005433985146',</t>
  </si>
  <si>
    <t>('0005435788727',</t>
  </si>
  <si>
    <t>('0005433985124',</t>
  </si>
  <si>
    <t>('0005435788728',</t>
  </si>
  <si>
    <t>('0005433985153',</t>
  </si>
  <si>
    <t>('0005433985156',</t>
  </si>
  <si>
    <t>('0005433985130',</t>
  </si>
  <si>
    <t>('0005433985150',</t>
  </si>
  <si>
    <t>('0005433985132',</t>
  </si>
  <si>
    <t>('0005433985151',</t>
  </si>
  <si>
    <t>('0005433985157',</t>
  </si>
  <si>
    <t>('0005433985135',</t>
  </si>
  <si>
    <t>('0005433985142',</t>
  </si>
  <si>
    <t>('0005433985128',</t>
  </si>
  <si>
    <t>('0005433985149',</t>
  </si>
  <si>
    <t>('0005433985138',</t>
  </si>
  <si>
    <t>('0005433168301',</t>
  </si>
  <si>
    <t>('0005433168299',</t>
  </si>
  <si>
    <t>('0005433168302',</t>
  </si>
  <si>
    <t>('0005433168300',</t>
  </si>
  <si>
    <t>('0005432869415',</t>
  </si>
  <si>
    <t>('0005432869416',</t>
  </si>
  <si>
    <t>('0005432869413',</t>
  </si>
  <si>
    <t>('0005434151654',</t>
  </si>
  <si>
    <t>('0005434151656',</t>
  </si>
  <si>
    <t>('0005432869412',</t>
  </si>
  <si>
    <t>('0005434151655',</t>
  </si>
  <si>
    <t>('0005432869414',</t>
  </si>
  <si>
    <t>('0005432327913',</t>
  </si>
  <si>
    <t>('0005432327892',</t>
  </si>
  <si>
    <t>('0005432327911',</t>
  </si>
  <si>
    <t>('0005432327914',</t>
  </si>
  <si>
    <t>('0005432287105',</t>
  </si>
  <si>
    <t>('0005432287101',</t>
  </si>
  <si>
    <t>('0005432287104',</t>
  </si>
  <si>
    <t>('0005432327915',</t>
  </si>
  <si>
    <t>('0005432327904',</t>
  </si>
  <si>
    <t>('0005432327907',</t>
  </si>
  <si>
    <t>('0005432327925',</t>
  </si>
  <si>
    <t>('0005432327930',</t>
  </si>
  <si>
    <t>('0005432327894',</t>
  </si>
  <si>
    <t>('0005432287100',</t>
  </si>
  <si>
    <t>('0005433438767',</t>
  </si>
  <si>
    <t>('0005432327931',</t>
  </si>
  <si>
    <t>('0005432327923',</t>
  </si>
  <si>
    <t>('0005432327898',</t>
  </si>
  <si>
    <t>('0005432327920',</t>
  </si>
  <si>
    <t>('0005432327928',</t>
  </si>
  <si>
    <t>('0005432327893',</t>
  </si>
  <si>
    <t>('0005432327921',</t>
  </si>
  <si>
    <t>('0005432327934',</t>
  </si>
  <si>
    <t>('0005432327912',</t>
  </si>
  <si>
    <t>('0005432327901',</t>
  </si>
  <si>
    <t>('0005432327929',</t>
  </si>
  <si>
    <t>('0005432327932',</t>
  </si>
  <si>
    <t>('0005432287099',</t>
  </si>
  <si>
    <t>('0005432327924',</t>
  </si>
  <si>
    <t>('0005432327903',</t>
  </si>
  <si>
    <t>('0005433438765',</t>
  </si>
  <si>
    <t>('0005432327890',</t>
  </si>
  <si>
    <t>('0005432327896',</t>
  </si>
  <si>
    <t>('0005433438764',</t>
  </si>
  <si>
    <t>('0005433438763',</t>
  </si>
  <si>
    <t>('0005432327917',</t>
  </si>
  <si>
    <t>('0005432327906',</t>
  </si>
  <si>
    <t>('0005432327910',</t>
  </si>
  <si>
    <t>('0005432287103',</t>
  </si>
  <si>
    <t>('0005432327919',</t>
  </si>
  <si>
    <t>('0005432327895',</t>
  </si>
  <si>
    <t>('0005432327926',</t>
  </si>
  <si>
    <t>('0005432327899',</t>
  </si>
  <si>
    <t>('0005432327902',</t>
  </si>
  <si>
    <t>('0005432327897',</t>
  </si>
  <si>
    <t>('0005432327909',</t>
  </si>
  <si>
    <t>('0005432287102',</t>
  </si>
  <si>
    <t>('0005433438766',</t>
  </si>
  <si>
    <t>('0005432327937',</t>
  </si>
  <si>
    <t>('0005432327891',</t>
  </si>
  <si>
    <t>('0005432327922',</t>
  </si>
  <si>
    <t>('0005432327905',</t>
  </si>
  <si>
    <t>('0005432327935',</t>
  </si>
  <si>
    <t>('0005432327900',</t>
  </si>
  <si>
    <t>('0005432327927',</t>
  </si>
  <si>
    <t>('0005432327936',</t>
  </si>
  <si>
    <t>('0005432327918',</t>
  </si>
  <si>
    <t>('0005432327908',</t>
  </si>
  <si>
    <t>('0005432327916',</t>
  </si>
  <si>
    <t>('0005432327933',</t>
  </si>
  <si>
    <t>('0005432905025',</t>
  </si>
  <si>
    <t>('0005432054254',</t>
  </si>
  <si>
    <t>('0005432905022',</t>
  </si>
  <si>
    <t>('0005432905024',</t>
  </si>
  <si>
    <t>('0005432905023',</t>
  </si>
  <si>
    <t>('0005432054252',</t>
  </si>
  <si>
    <t>('0005432905019',</t>
  </si>
  <si>
    <t>('0005432905020',</t>
  </si>
  <si>
    <t>('0005432905021',</t>
  </si>
  <si>
    <t>('0005432054253',</t>
  </si>
  <si>
    <t>('0005434309500',</t>
  </si>
  <si>
    <t>('0005434309510',</t>
  </si>
  <si>
    <t>('0005432146164',</t>
  </si>
  <si>
    <t>('0005434309502',</t>
  </si>
  <si>
    <t>('0005435998953',</t>
  </si>
  <si>
    <t>('0005435998957',</t>
  </si>
  <si>
    <t>('0005434309511',</t>
  </si>
  <si>
    <t>('0005435998963',</t>
  </si>
  <si>
    <t>('0005434309508',</t>
  </si>
  <si>
    <t>('0005434309506',</t>
  </si>
  <si>
    <t>('0005435998956',</t>
  </si>
  <si>
    <t>('0005435998965',</t>
  </si>
  <si>
    <t>('0005434309509',</t>
  </si>
  <si>
    <t>('0005435998964',</t>
  </si>
  <si>
    <t>('0005435998952',</t>
  </si>
  <si>
    <t>('0005435998959',</t>
  </si>
  <si>
    <t>('0005434309501',</t>
  </si>
  <si>
    <t>('0005435998962',</t>
  </si>
  <si>
    <t>('0005434309513',</t>
  </si>
  <si>
    <t>('0005434309512',</t>
  </si>
  <si>
    <t>('0005435998958',</t>
  </si>
  <si>
    <t>('0005435998954',</t>
  </si>
  <si>
    <t>('0005432146163',</t>
  </si>
  <si>
    <t>('0005435998966',</t>
  </si>
  <si>
    <t>('0005435998961',</t>
  </si>
  <si>
    <t>('0005434309505',</t>
  </si>
  <si>
    <t>('0005435998960',</t>
  </si>
  <si>
    <t>('0005434309507',</t>
  </si>
  <si>
    <t>('0005434309503',</t>
  </si>
  <si>
    <t>('0005435998967',</t>
  </si>
  <si>
    <t>('0005434309504',</t>
  </si>
  <si>
    <t>('0005432146165',</t>
  </si>
  <si>
    <t>('0005435998955',</t>
  </si>
  <si>
    <t>('0005435998951',</t>
  </si>
  <si>
    <t>('0005435296942',</t>
  </si>
  <si>
    <t>('0005435296939',</t>
  </si>
  <si>
    <t>('0005435296941',</t>
  </si>
  <si>
    <t>('0005435296938',</t>
  </si>
  <si>
    <t>('0005435296943',</t>
  </si>
  <si>
    <t>('0005435296940',</t>
  </si>
  <si>
    <t>('0005433158094',</t>
  </si>
  <si>
    <t>('0005433158093',</t>
  </si>
  <si>
    <t>('0005435501945',</t>
  </si>
  <si>
    <t>('0005435508176',</t>
  </si>
  <si>
    <t>('0005435501931',</t>
  </si>
  <si>
    <t>('0005434565681',</t>
  </si>
  <si>
    <t>('0005435501933',</t>
  </si>
  <si>
    <t>('0005434565690',</t>
  </si>
  <si>
    <t>('0005435517599',</t>
  </si>
  <si>
    <t>('0005435508167',</t>
  </si>
  <si>
    <t>('0005435501932',</t>
  </si>
  <si>
    <t>('0005435501936',</t>
  </si>
  <si>
    <t>('0005435501950',</t>
  </si>
  <si>
    <t>('0005434565688',</t>
  </si>
  <si>
    <t>('0005435517590',</t>
  </si>
  <si>
    <t>('0005435517605',</t>
  </si>
  <si>
    <t>('0005435508174',</t>
  </si>
  <si>
    <t>('0005435501947',</t>
  </si>
  <si>
    <t>('0005432291890',</t>
  </si>
  <si>
    <t>('0005435508166',</t>
  </si>
  <si>
    <t>('0005435501941',</t>
  </si>
  <si>
    <t>('0005434565686',</t>
  </si>
  <si>
    <t>('0005435517602',</t>
  </si>
  <si>
    <t>('0005435517591',</t>
  </si>
  <si>
    <t>('0005434565678',</t>
  </si>
  <si>
    <t>('0005435517595',</t>
  </si>
  <si>
    <t>('0005435501937',</t>
  </si>
  <si>
    <t>('0005435508164',</t>
  </si>
  <si>
    <t>('0005434565684',</t>
  </si>
  <si>
    <t>('0005435501943',</t>
  </si>
  <si>
    <t>('0005434565687',</t>
  </si>
  <si>
    <t>('0005435517604',</t>
  </si>
  <si>
    <t>('0005435501948',</t>
  </si>
  <si>
    <t>('0005435517596',</t>
  </si>
  <si>
    <t>('0005435501946',</t>
  </si>
  <si>
    <t>('0005435517603',</t>
  </si>
  <si>
    <t>('0005432291889',</t>
  </si>
  <si>
    <t>('0005435517594',</t>
  </si>
  <si>
    <t>('0005435508173',</t>
  </si>
  <si>
    <t>('0005435501944',</t>
  </si>
  <si>
    <t>('0005434565679',</t>
  </si>
  <si>
    <t>('0005435508171',</t>
  </si>
  <si>
    <t>('0005435517600',</t>
  </si>
  <si>
    <t>('0005434565682',</t>
  </si>
  <si>
    <t>('0005435508170',</t>
  </si>
  <si>
    <t>('0005435501952',</t>
  </si>
  <si>
    <t>('0005435501935',</t>
  </si>
  <si>
    <t>('0005435508165',</t>
  </si>
  <si>
    <t>('0005435501938',</t>
  </si>
  <si>
    <t>('0005435508175',</t>
  </si>
  <si>
    <t>('0005434565689',</t>
  </si>
  <si>
    <t>('0005435517585',</t>
  </si>
  <si>
    <t>('0005435517601',</t>
  </si>
  <si>
    <t>('0005432706358',</t>
  </si>
  <si>
    <t>('0005432706350',</t>
  </si>
  <si>
    <t>('0005432217727',</t>
  </si>
  <si>
    <t>('0005432706354',</t>
  </si>
  <si>
    <t>('0005432706348',</t>
  </si>
  <si>
    <t>('0005432706345',</t>
  </si>
  <si>
    <t>('0005432706335',</t>
  </si>
  <si>
    <t>('0005432706352',</t>
  </si>
  <si>
    <t>('0005432706351',</t>
  </si>
  <si>
    <t>('0005432706349',</t>
  </si>
  <si>
    <t>('0005432706333',</t>
  </si>
  <si>
    <t>('0005432706357',</t>
  </si>
  <si>
    <t>('0005432706346',</t>
  </si>
  <si>
    <t>('0005432217729',</t>
  </si>
  <si>
    <t>('0005432706339',</t>
  </si>
  <si>
    <t>('0005432706338',</t>
  </si>
  <si>
    <t>('0005432706355',</t>
  </si>
  <si>
    <t>('0005432706359',</t>
  </si>
  <si>
    <t>('0005432706353',</t>
  </si>
  <si>
    <t>('0005432706337',</t>
  </si>
  <si>
    <t>('0005432217728',</t>
  </si>
  <si>
    <t>('0005432706334',</t>
  </si>
  <si>
    <t>('0005432706342',</t>
  </si>
  <si>
    <t>('0005432706340',</t>
  </si>
  <si>
    <t>('0005432706343',</t>
  </si>
  <si>
    <t>('0005432217730',</t>
  </si>
  <si>
    <t>('0005432706347',</t>
  </si>
  <si>
    <t>('0005432706336',</t>
  </si>
  <si>
    <t>('0005432706356',</t>
  </si>
  <si>
    <t>('0005432706344',</t>
  </si>
  <si>
    <t>('0005432706341',</t>
  </si>
  <si>
    <t>('0005432692577',</t>
  </si>
  <si>
    <t>('0005432692573',</t>
  </si>
  <si>
    <t>('0005432692588',</t>
  </si>
  <si>
    <t>('0005433123575',</t>
  </si>
  <si>
    <t>('0005432880573',</t>
  </si>
  <si>
    <t>('0005433123573',</t>
  </si>
  <si>
    <t>('0005433123567',</t>
  </si>
  <si>
    <t>('0005433123586',</t>
  </si>
  <si>
    <t>('0005433123584',</t>
  </si>
  <si>
    <t>('0005432880576',</t>
  </si>
  <si>
    <t>('0005433123572',</t>
  </si>
  <si>
    <t>('0005433194819',</t>
  </si>
  <si>
    <t>('0005432692565',</t>
  </si>
  <si>
    <t>('0005433123583',</t>
  </si>
  <si>
    <t>('0005432692589',</t>
  </si>
  <si>
    <t>('0005432880569',</t>
  </si>
  <si>
    <t>('0005432692581',</t>
  </si>
  <si>
    <t>('0005432692587',</t>
  </si>
  <si>
    <t>('0005433123581',</t>
  </si>
  <si>
    <t>('0005432880577',</t>
  </si>
  <si>
    <t>('0005432692568',</t>
  </si>
  <si>
    <t>('0005432692585',</t>
  </si>
  <si>
    <t>('0005433123582',</t>
  </si>
  <si>
    <t>('0005432692582',</t>
  </si>
  <si>
    <t>('0005433123569',</t>
  </si>
  <si>
    <t>('0005432692562',</t>
  </si>
  <si>
    <t>('0005432692576',</t>
  </si>
  <si>
    <t>('0005432692574',</t>
  </si>
  <si>
    <t>('0005433123565',</t>
  </si>
  <si>
    <t>('0005432880578',</t>
  </si>
  <si>
    <t>('0005432692563',</t>
  </si>
  <si>
    <t>('0005433123574',</t>
  </si>
  <si>
    <t>('0005433123585',</t>
  </si>
  <si>
    <t>('0005432880579',</t>
  </si>
  <si>
    <t>('0005432692578',</t>
  </si>
  <si>
    <t>('0005432880572',</t>
  </si>
  <si>
    <t>('0005433123566',</t>
  </si>
  <si>
    <t>('0005432880567',</t>
  </si>
  <si>
    <t>('0005432692561',</t>
  </si>
  <si>
    <t>('0005432692569',</t>
  </si>
  <si>
    <t>('0005432692566',</t>
  </si>
  <si>
    <t>('0005432880580',</t>
  </si>
  <si>
    <t>('0005432692571',</t>
  </si>
  <si>
    <t>('0005432692579',</t>
  </si>
  <si>
    <t>('0005432692567',</t>
  </si>
  <si>
    <t>('0005433123587',</t>
  </si>
  <si>
    <t>('0005432692580',</t>
  </si>
  <si>
    <t>('0005432692572',</t>
  </si>
  <si>
    <t>('0005433123568',</t>
  </si>
  <si>
    <t>('0005432692570',</t>
  </si>
  <si>
    <t>('0005432692559',</t>
  </si>
  <si>
    <t>('0005432692560',</t>
  </si>
  <si>
    <t>('0005432880568',</t>
  </si>
  <si>
    <t>('0005432880570',</t>
  </si>
  <si>
    <t>('0005433194817',</t>
  </si>
  <si>
    <t>('0005432692584',</t>
  </si>
  <si>
    <t>('0005433123571',</t>
  </si>
  <si>
    <t>('0005432692564',</t>
  </si>
  <si>
    <t>('0005432880574',</t>
  </si>
  <si>
    <t>('0005432692586',</t>
  </si>
  <si>
    <t>('0005433123579',</t>
  </si>
  <si>
    <t>('0005433123570',</t>
  </si>
  <si>
    <t>('0005433123578',</t>
  </si>
  <si>
    <t>('0005432880571',</t>
  </si>
  <si>
    <t>('0005433123577',</t>
  </si>
  <si>
    <t>('0005432880566',</t>
  </si>
  <si>
    <t>('0005433123576',</t>
  </si>
  <si>
    <t>('0005433194818',</t>
  </si>
  <si>
    <t>('0005433123580',</t>
  </si>
  <si>
    <t>('0005432692575',</t>
  </si>
  <si>
    <t>('0005432880575',</t>
  </si>
  <si>
    <t>('0005432692583',</t>
  </si>
  <si>
    <t>('0005434988557',</t>
  </si>
  <si>
    <t>('0005434988561',</t>
  </si>
  <si>
    <t>('0005434988562',</t>
  </si>
  <si>
    <t>'31161</t>
  </si>
  <si>
    <t>'79231</t>
  </si>
  <si>
    <t>'53319</t>
  </si>
  <si>
    <t>'63600</t>
  </si>
  <si>
    <t>'E170C3',</t>
  </si>
  <si>
    <t>'F313DD',</t>
  </si>
  <si>
    <t>'CCC5CB',</t>
  </si>
  <si>
    <t>'1FB1E4',</t>
  </si>
  <si>
    <t>'DE3EA6',</t>
  </si>
  <si>
    <t>'4B75D1',</t>
  </si>
  <si>
    <t>'9E60AA',</t>
  </si>
  <si>
    <t>'69DAD1',</t>
  </si>
  <si>
    <t>'08A2A5',</t>
  </si>
  <si>
    <t>'C2CAB7',</t>
  </si>
  <si>
    <t>'C6DA66',</t>
  </si>
  <si>
    <t>'3EFFCA',</t>
  </si>
  <si>
    <t>'7E0F14',</t>
  </si>
  <si>
    <t>'63126E',</t>
  </si>
  <si>
    <t>'285BC5',</t>
  </si>
  <si>
    <t>'232788',</t>
  </si>
  <si>
    <t>'EE82FC',</t>
  </si>
  <si>
    <t>'C3B60B',</t>
  </si>
  <si>
    <t>'7DC7C4',</t>
  </si>
  <si>
    <t>'36AA7A',</t>
  </si>
  <si>
    <t>'F11350',</t>
  </si>
  <si>
    <t>'82DB02',</t>
  </si>
  <si>
    <t>'572A29',</t>
  </si>
  <si>
    <t>'31F31A',</t>
  </si>
  <si>
    <t>'F5F784',</t>
  </si>
  <si>
    <t>'598886',</t>
  </si>
  <si>
    <t>'18C1D5',</t>
  </si>
  <si>
    <t>'EA4481',</t>
  </si>
  <si>
    <t>'94A438',</t>
  </si>
  <si>
    <t>'0C3F23',</t>
  </si>
  <si>
    <t>'F1AF5B',</t>
  </si>
  <si>
    <t>'2EAC25',</t>
  </si>
  <si>
    <t>'7C4EB0',</t>
  </si>
  <si>
    <t>'47F326',</t>
  </si>
  <si>
    <t>'750FC5',</t>
  </si>
  <si>
    <t>'4109DE',</t>
  </si>
  <si>
    <t>'D067BC',</t>
  </si>
  <si>
    <t>'FE0198',</t>
  </si>
  <si>
    <t>'EA9B0F',</t>
  </si>
  <si>
    <t>'6D004A',</t>
  </si>
  <si>
    <t>'8E6BB3',</t>
  </si>
  <si>
    <t>'D8094E',</t>
  </si>
  <si>
    <t>'7E76A9',</t>
  </si>
  <si>
    <t>'4A1A3A',</t>
  </si>
  <si>
    <t>'90FF45',</t>
  </si>
  <si>
    <t>'FDE044',</t>
  </si>
  <si>
    <t>'88411C',</t>
  </si>
  <si>
    <t>'D0B9CE',</t>
  </si>
  <si>
    <t>'ACCA92',</t>
  </si>
  <si>
    <t>'4FAEB6',</t>
  </si>
  <si>
    <t>'EC1E8B',</t>
  </si>
  <si>
    <t>'717CED',</t>
  </si>
  <si>
    <t>'5C9140',</t>
  </si>
  <si>
    <t>'AA2140',</t>
  </si>
  <si>
    <t>'4DC130',</t>
  </si>
  <si>
    <t>'378E90',</t>
  </si>
  <si>
    <t>'7B4620',</t>
  </si>
  <si>
    <t>'7327C3',</t>
  </si>
  <si>
    <t>'B0EEAB',</t>
  </si>
  <si>
    <t>'9C6646',</t>
  </si>
  <si>
    <t>'9C6647',</t>
  </si>
  <si>
    <t>'12C67A',</t>
  </si>
  <si>
    <t>'763A73',</t>
  </si>
  <si>
    <t>'460AAE',</t>
  </si>
  <si>
    <t>'29182D',</t>
  </si>
  <si>
    <t>'E5546D',</t>
  </si>
  <si>
    <t>'BE9453',</t>
  </si>
  <si>
    <t>'1C9C91',</t>
  </si>
  <si>
    <t>'07FA66',</t>
  </si>
  <si>
    <t>'72B58D',</t>
  </si>
  <si>
    <t>'0DB5AD',</t>
  </si>
  <si>
    <t>'997EQO',</t>
  </si>
  <si>
    <t>'870D94',</t>
  </si>
  <si>
    <t>'968984',</t>
  </si>
  <si>
    <t>'8C7425',</t>
  </si>
  <si>
    <t>'51F5DD',</t>
  </si>
  <si>
    <t>'73EA62',</t>
  </si>
  <si>
    <t>'A5D460',</t>
  </si>
  <si>
    <t>'0251F7',</t>
  </si>
  <si>
    <t>'FF22FD',</t>
  </si>
  <si>
    <t>'87CD54',</t>
  </si>
  <si>
    <t>'EB268F',</t>
  </si>
  <si>
    <t>'0B59DC',</t>
  </si>
  <si>
    <t>'CD57C7',</t>
  </si>
  <si>
    <t>'B6F102',</t>
  </si>
  <si>
    <t>'E79588',</t>
  </si>
  <si>
    <t>'577432',</t>
  </si>
  <si>
    <t>'4A2634',</t>
  </si>
  <si>
    <t>'0190EA',</t>
  </si>
  <si>
    <t>'66583B',</t>
  </si>
  <si>
    <t>'7FDD9E',</t>
  </si>
  <si>
    <t>'591681',</t>
  </si>
  <si>
    <t>'305FED',</t>
  </si>
  <si>
    <t>'91B552',</t>
  </si>
  <si>
    <t>'779171',</t>
  </si>
  <si>
    <t>'E8328C',</t>
  </si>
  <si>
    <t>'1E49CB',</t>
  </si>
  <si>
    <t>'71004B',</t>
  </si>
  <si>
    <t>'912031',</t>
  </si>
  <si>
    <t>'4926F5',</t>
  </si>
  <si>
    <t>'04E1A6',</t>
  </si>
  <si>
    <t>'81E246',</t>
  </si>
  <si>
    <t>'D82597',</t>
  </si>
  <si>
    <t>'D2E575',</t>
  </si>
  <si>
    <t>'E91FFA',</t>
  </si>
  <si>
    <t>'EBE02B',</t>
  </si>
  <si>
    <t>'EE9AB7',</t>
  </si>
  <si>
    <t>'D27AB8',</t>
  </si>
  <si>
    <t>'822D3F',</t>
  </si>
  <si>
    <t>'C4F765',</t>
  </si>
  <si>
    <t>'01D17B',</t>
  </si>
  <si>
    <t>'A63705',</t>
  </si>
  <si>
    <t>'53EE1F',</t>
  </si>
  <si>
    <t>'274AC4',</t>
  </si>
  <si>
    <t>'958939',</t>
  </si>
  <si>
    <t>'6AB291',</t>
  </si>
  <si>
    <t>'6F5347',</t>
  </si>
  <si>
    <t>'CEBCE8',</t>
  </si>
  <si>
    <t>'DE4DA1',</t>
  </si>
  <si>
    <t>'7B03C1',</t>
  </si>
  <si>
    <t>'B70F27',</t>
  </si>
  <si>
    <t>'31FAA5',</t>
  </si>
  <si>
    <t>'9E9472',</t>
  </si>
  <si>
    <t>'0DBEBD',</t>
  </si>
  <si>
    <t>'263191',</t>
  </si>
  <si>
    <t>'F29C09',</t>
  </si>
  <si>
    <t>'8BA30C',</t>
  </si>
  <si>
    <t>'577969',</t>
  </si>
  <si>
    <t>'6CFEB8',</t>
  </si>
  <si>
    <t>'49DA66',</t>
  </si>
  <si>
    <t>'E2634D',</t>
  </si>
  <si>
    <t>'41E97D',</t>
  </si>
  <si>
    <t>'72E9A2',</t>
  </si>
  <si>
    <t>'568FA3',</t>
  </si>
  <si>
    <t>'D34ADF',</t>
  </si>
  <si>
    <t>'1FE8F6',</t>
  </si>
  <si>
    <t>'CE01AE',</t>
  </si>
  <si>
    <t>'2539B6',</t>
  </si>
  <si>
    <t>'F69AAC',</t>
  </si>
  <si>
    <t>'BC92C6',</t>
  </si>
  <si>
    <t>'B68857',</t>
  </si>
  <si>
    <t>'B2BF63',</t>
  </si>
  <si>
    <t>'86B9CF',</t>
  </si>
  <si>
    <t>'54EC3C',</t>
  </si>
  <si>
    <t>'30B129',</t>
  </si>
  <si>
    <t>'91693C',</t>
  </si>
  <si>
    <t>'E8A492',</t>
  </si>
  <si>
    <t>'78C8AB',</t>
  </si>
  <si>
    <t>'235263',</t>
  </si>
  <si>
    <t>'FE8DC3',</t>
  </si>
  <si>
    <t>'D39010',</t>
  </si>
  <si>
    <t>'4FCEE6',</t>
  </si>
  <si>
    <t>'E33E2B',</t>
  </si>
  <si>
    <t>'610C0E',</t>
  </si>
  <si>
    <t>'C7D1C1',</t>
  </si>
  <si>
    <t>'FBC58C',</t>
  </si>
  <si>
    <t>'7CEF60',</t>
  </si>
  <si>
    <t>'DA7C29',</t>
  </si>
  <si>
    <t>'1AE4B1',</t>
  </si>
  <si>
    <t>'C04A44',</t>
  </si>
  <si>
    <t>'87B5F4',</t>
  </si>
  <si>
    <t>'975516',</t>
  </si>
  <si>
    <t>'E776F1',</t>
  </si>
  <si>
    <t>'269611',</t>
  </si>
  <si>
    <t>'EACE29',</t>
  </si>
  <si>
    <t>'D6425C',</t>
  </si>
  <si>
    <t>'FA077C',</t>
  </si>
  <si>
    <t>'D50E16',</t>
  </si>
  <si>
    <t>'8E481B',</t>
  </si>
  <si>
    <t>'353E9D',</t>
  </si>
  <si>
    <t>'EB3D45',</t>
  </si>
  <si>
    <t>'8524D1',</t>
  </si>
  <si>
    <t>'7E8647',</t>
  </si>
  <si>
    <t>'F90E1E',</t>
  </si>
  <si>
    <t>'F59A5C',</t>
  </si>
  <si>
    <t>'49CD3E',</t>
  </si>
  <si>
    <t>'E0FF37',</t>
  </si>
  <si>
    <t>','31161</t>
  </si>
  <si>
    <t>','EBD8C7',</t>
  </si>
  <si>
    <t>'8CDA1D',</t>
  </si>
  <si>
    <t>'81A197',</t>
  </si>
  <si>
    <t>'EB381C',</t>
  </si>
  <si>
    <t>'FA71D7',</t>
  </si>
  <si>
    <t>'7EB4FD',</t>
  </si>
  <si>
    <t>'1C19A3',</t>
  </si>
  <si>
    <t>'0596DB',</t>
  </si>
  <si>
    <t>'E14006',</t>
  </si>
  <si>
    <t>'A18EDF',</t>
  </si>
  <si>
    <t>'185997',</t>
  </si>
  <si>
    <t>'A40F55',</t>
  </si>
  <si>
    <t>'3E57DC',</t>
  </si>
  <si>
    <t>'B13EDC',</t>
  </si>
  <si>
    <t>'123B65',</t>
  </si>
  <si>
    <t>'592624',</t>
  </si>
  <si>
    <t>'F86FE3',</t>
  </si>
  <si>
    <t>'9C5DAE',</t>
  </si>
  <si>
    <t>'92DE26',</t>
  </si>
  <si>
    <t>'AB7433',</t>
  </si>
  <si>
    <t>'C8331B',</t>
  </si>
  <si>
    <t>'C69989',</t>
  </si>
  <si>
    <t>'6A9641',</t>
  </si>
  <si>
    <t>'5C52C6',</t>
  </si>
  <si>
    <t>','9D26E1',</t>
  </si>
  <si>
    <t>'4A4E63',</t>
  </si>
  <si>
    <t>'46A0F8',</t>
  </si>
  <si>
    <t>'0E84A1',</t>
  </si>
  <si>
    <t>'2520B2',</t>
  </si>
  <si>
    <t>'991AB1',</t>
  </si>
  <si>
    <t>'A1F275',</t>
  </si>
  <si>
    <t>'B3D774',</t>
  </si>
  <si>
    <t>'9DD60E',</t>
  </si>
  <si>
    <t>'0F783F',</t>
  </si>
  <si>
    <t>'B1ECA9',</t>
  </si>
  <si>
    <t>'0D588D',</t>
  </si>
  <si>
    <t>'5D1537',</t>
  </si>
  <si>
    <t>'F73FF6',</t>
  </si>
  <si>
    <t>'BAC192',</t>
  </si>
  <si>
    <t>'CA102A',</t>
  </si>
  <si>
    <t>'DBEF99',</t>
  </si>
  <si>
    <t>'D99BD9',</t>
  </si>
  <si>
    <t>'D99BD8',</t>
  </si>
  <si>
    <t>'8DA993',</t>
  </si>
  <si>
    <t>'62FD56',</t>
  </si>
  <si>
    <t>'95292F',</t>
  </si>
  <si>
    <t>'C6C382',</t>
  </si>
  <si>
    <t>'B5C4B1',</t>
  </si>
  <si>
    <t>'8DA987',</t>
  </si>
  <si>
    <t>'52EP22',</t>
  </si>
  <si>
    <t>'D5D0E1',</t>
  </si>
  <si>
    <t>'E5C6E5',</t>
  </si>
  <si>
    <t>'D1FDA3',</t>
  </si>
  <si>
    <t>'81916B',</t>
  </si>
  <si>
    <t>'B060FB',</t>
  </si>
  <si>
    <t>'AFE311',</t>
  </si>
  <si>
    <t>'95CF7C',</t>
  </si>
  <si>
    <t>'3308B9',</t>
  </si>
  <si>
    <t>'A5DC62',</t>
  </si>
  <si>
    <t>'76533A',</t>
  </si>
  <si>
    <t>'2CF94D',</t>
  </si>
  <si>
    <t>'59089E',</t>
  </si>
  <si>
    <t>'E869C6',</t>
  </si>
  <si>
    <t>'D8F43D',</t>
  </si>
  <si>
    <t>'CC3AA1',</t>
  </si>
  <si>
    <t>'1708F5',</t>
  </si>
  <si>
    <t>'9EF84C',</t>
  </si>
  <si>
    <t>'F71607',</t>
  </si>
  <si>
    <t>'B531A2',</t>
  </si>
  <si>
    <t>'BF45E3',</t>
  </si>
  <si>
    <t>'B1DA60',</t>
  </si>
  <si>
    <t>'6E8E95',</t>
  </si>
  <si>
    <t>'69CBA0',</t>
  </si>
  <si>
    <t>'5CFA29',</t>
  </si>
  <si>
    <t>'D669D8',</t>
  </si>
  <si>
    <t>'CE6149',</t>
  </si>
  <si>
    <t>'77D011',</t>
  </si>
  <si>
    <t>'FC8D2B',</t>
  </si>
  <si>
    <t>'78FF32',</t>
  </si>
  <si>
    <t>'C16D29',</t>
  </si>
  <si>
    <t>'F41110',</t>
  </si>
  <si>
    <t>'2268C8',</t>
  </si>
  <si>
    <t>'4421F0',</t>
  </si>
  <si>
    <t>'431213',</t>
  </si>
  <si>
    <t>'74FF98',</t>
  </si>
  <si>
    <t>'58F8FF',</t>
  </si>
  <si>
    <t>'96B71C',</t>
  </si>
  <si>
    <t>'E8A60B',</t>
  </si>
  <si>
    <t>'3347A4',</t>
  </si>
  <si>
    <t>'D90F72',</t>
  </si>
  <si>
    <t>'A1D2F2',</t>
  </si>
  <si>
    <t>'12B9EA',</t>
  </si>
  <si>
    <t>'8FE2C6',</t>
  </si>
  <si>
    <t>'1F43A4',</t>
  </si>
  <si>
    <t>'E08552',</t>
  </si>
  <si>
    <t>'9066ED',</t>
  </si>
  <si>
    <t>'E2A3CC',</t>
  </si>
  <si>
    <t>'36299E',</t>
  </si>
  <si>
    <t>'EFA649',</t>
  </si>
  <si>
    <t>'50C39B',</t>
  </si>
  <si>
    <t>'50B650',</t>
  </si>
  <si>
    <t>'8FC7FE',</t>
  </si>
  <si>
    <t>'B47571',</t>
  </si>
  <si>
    <t>'9A2F6A',</t>
  </si>
  <si>
    <t>'D99543',</t>
  </si>
  <si>
    <t>'BAAB9B',</t>
  </si>
  <si>
    <t>'6A1F5A',</t>
  </si>
  <si>
    <t>'4103AD',</t>
  </si>
  <si>
    <t>'8EFEC9',</t>
  </si>
  <si>
    <t>'66950D',</t>
  </si>
  <si>
    <t>'3E2010',</t>
  </si>
  <si>
    <t>'FAC68D',</t>
  </si>
  <si>
    <t>'983F5C',</t>
  </si>
  <si>
    <t>'FC59C5',</t>
  </si>
  <si>
    <t>'26EE4F',</t>
  </si>
  <si>
    <t>'D2981D',</t>
  </si>
  <si>
    <t>'0483B7',</t>
  </si>
  <si>
    <t>'A09840',</t>
  </si>
  <si>
    <t>'3615CB',</t>
  </si>
  <si>
    <t>'99DED2',</t>
  </si>
  <si>
    <t>'0EC9C5',</t>
  </si>
  <si>
    <t>'BDE23C',</t>
  </si>
  <si>
    <t>'F98FDE',</t>
  </si>
  <si>
    <t>'2451BC',</t>
  </si>
  <si>
    <t>'D13BC9',</t>
  </si>
  <si>
    <t>'768617',</t>
  </si>
  <si>
    <t>'71F5D0',</t>
  </si>
  <si>
    <t>'3F399B',</t>
  </si>
  <si>
    <t>'3C0270',</t>
  </si>
  <si>
    <t>'FAF5AA',</t>
  </si>
  <si>
    <t>'DDE239',</t>
  </si>
  <si>
    <t>'473900',</t>
  </si>
  <si>
    <t>'0CAC77',</t>
  </si>
  <si>
    <t>'C4981E',</t>
  </si>
  <si>
    <t>'CB31F4',</t>
  </si>
  <si>
    <t>'49A899',</t>
  </si>
  <si>
    <t>'7EEC81',</t>
  </si>
  <si>
    <t>'36572A',</t>
  </si>
  <si>
    <t>'BD2808',</t>
  </si>
  <si>
    <t>'BAE4F1',</t>
  </si>
  <si>
    <t>'AF32F5',</t>
  </si>
  <si>
    <t>'F43B38',</t>
  </si>
  <si>
    <t>'6B5E60',</t>
  </si>
  <si>
    <t>'CF58F6',</t>
  </si>
  <si>
    <t>'BA9363',</t>
  </si>
  <si>
    <t>'BA9360',</t>
  </si>
  <si>
    <t>'4B7B0D',</t>
  </si>
  <si>
    <t>'119C53',</t>
  </si>
  <si>
    <t>'357950',</t>
  </si>
  <si>
    <t>'5DE9F1',</t>
  </si>
  <si>
    <t>'C31F0C',</t>
  </si>
  <si>
    <t>'9CE7C2',</t>
  </si>
  <si>
    <t>'CFFF11',</t>
  </si>
  <si>
    <t>'12728D',</t>
  </si>
  <si>
    <t>'28F5D0',</t>
  </si>
  <si>
    <t>'1856F3',</t>
  </si>
  <si>
    <t>'166F96',</t>
  </si>
  <si>
    <t>'B0F767',</t>
  </si>
  <si>
    <t>'BE6989',</t>
  </si>
  <si>
    <t>'36266C',</t>
  </si>
  <si>
    <t>'FA28F7',</t>
  </si>
  <si>
    <t>'278654',</t>
  </si>
  <si>
    <t>'38407C',</t>
  </si>
  <si>
    <t>'B4988C',</t>
  </si>
  <si>
    <t>'E40AC7',</t>
  </si>
  <si>
    <t>'31F638',</t>
  </si>
  <si>
    <t>'67219B',</t>
  </si>
  <si>
    <t>'EB6D18',</t>
  </si>
  <si>
    <t>'F648E2',</t>
  </si>
  <si>
    <t>'9459F5',</t>
  </si>
  <si>
    <t>'B0EB2F',</t>
  </si>
  <si>
    <t>'868C0C',</t>
  </si>
  <si>
    <t>'E48FA1',</t>
  </si>
  <si>
    <t>'776703',</t>
  </si>
  <si>
    <t>'91E333',</t>
  </si>
  <si>
    <t>'798200',</t>
  </si>
  <si>
    <t>'10A98E',</t>
  </si>
  <si>
    <t>'7189A1',</t>
  </si>
  <si>
    <t>'FD38D2',</t>
  </si>
  <si>
    <t>'0BE40A',</t>
  </si>
  <si>
    <t>'EA8EE0',</t>
  </si>
  <si>
    <t>'24D29A',</t>
  </si>
  <si>
    <t>'786D90',</t>
  </si>
  <si>
    <t>'C24387',</t>
  </si>
  <si>
    <t>'20D722',</t>
  </si>
  <si>
    <t>'E98D1F',</t>
  </si>
  <si>
    <t>'C68CBD',</t>
  </si>
  <si>
    <t>'9858B1',</t>
  </si>
  <si>
    <t>'09F63E',</t>
  </si>
  <si>
    <t>'534BB3',</t>
  </si>
  <si>
    <t>'C4738C',</t>
  </si>
  <si>
    <t>'D87A79',</t>
  </si>
  <si>
    <t>'DFC691',</t>
  </si>
  <si>
    <t>'189430',</t>
  </si>
  <si>
    <t>'88F1F7',</t>
  </si>
  <si>
    <t>'36E324',</t>
  </si>
  <si>
    <t>'BF5981',</t>
  </si>
  <si>
    <t>'F1C1B3',</t>
  </si>
  <si>
    <t>'2458C1',</t>
  </si>
  <si>
    <t>'C53CEB',</t>
  </si>
  <si>
    <t>'037F6A',</t>
  </si>
  <si>
    <t>'AEED84',</t>
  </si>
  <si>
    <t>'502DA3',</t>
  </si>
  <si>
    <t>'FE7180',</t>
  </si>
  <si>
    <t>'B3FE1D',</t>
  </si>
  <si>
    <t>'811B51',</t>
  </si>
  <si>
    <t>'1568D5',</t>
  </si>
  <si>
    <t>'BEAA3D',</t>
  </si>
  <si>
    <t>'246445',</t>
  </si>
  <si>
    <t>'25F2CE',</t>
  </si>
  <si>
    <t>'79F44E',</t>
  </si>
  <si>
    <t>'9BF058',</t>
  </si>
  <si>
    <t>'D7B0A9',</t>
  </si>
  <si>
    <t>'C6606D',</t>
  </si>
  <si>
    <t>'052C83',</t>
  </si>
  <si>
    <t>'00BBF4',</t>
  </si>
  <si>
    <t>'79FB19',</t>
  </si>
  <si>
    <t>'C29EA5',</t>
  </si>
  <si>
    <t>'256ABE',</t>
  </si>
  <si>
    <t>'074AF6',</t>
  </si>
  <si>
    <t>'4681C8',</t>
  </si>
  <si>
    <t>'3F6C58',</t>
  </si>
  <si>
    <t>'816A8C',</t>
  </si>
  <si>
    <t>'4E285F',</t>
  </si>
  <si>
    <t>'7BDDD0',</t>
  </si>
  <si>
    <t>'9D80F4',</t>
  </si>
  <si>
    <t>'62C74A',</t>
  </si>
  <si>
    <t>'2C1250',</t>
  </si>
  <si>
    <t>'5A8BAE',</t>
  </si>
  <si>
    <t>'2191C6',</t>
  </si>
  <si>
    <t>'AF7F4D',</t>
  </si>
  <si>
    <t>','53319</t>
  </si>
  <si>
    <t>','9F5755',</t>
  </si>
  <si>
    <t>'7B3631',</t>
  </si>
  <si>
    <t>'2EA5C0',</t>
  </si>
  <si>
    <t>'4E70B9',</t>
  </si>
  <si>
    <t>'60D168',</t>
  </si>
  <si>
    <t>'0625F3',</t>
  </si>
  <si>
    <t>'88D454',</t>
  </si>
  <si>
    <t>'495D86',</t>
  </si>
  <si>
    <t>'7A442E',</t>
  </si>
  <si>
    <t>'017F60',</t>
  </si>
  <si>
    <t>'F27224',</t>
  </si>
  <si>
    <t>'23D344',</t>
  </si>
  <si>
    <t>'606B98',</t>
  </si>
  <si>
    <t>'4ED7A7',</t>
  </si>
  <si>
    <t>'45A0A2',</t>
  </si>
  <si>
    <t>'5AA085',</t>
  </si>
  <si>
    <t>'1A7334',</t>
  </si>
  <si>
    <t>'734731',</t>
  </si>
  <si>
    <t>','63600</t>
  </si>
  <si>
    <t>','B2A7A5',</t>
  </si>
  <si>
    <t>'7291B5',</t>
  </si>
  <si>
    <t>'07EFF1',</t>
  </si>
  <si>
    <t>'FADF9C',</t>
  </si>
  <si>
    <t>'E3DCF7',</t>
  </si>
  <si>
    <t>'6763C5',</t>
  </si>
  <si>
    <t>'05FB63',</t>
  </si>
  <si>
    <t>'8A7B69',</t>
  </si>
  <si>
    <t>'9EA7DD',</t>
  </si>
  <si>
    <t>'7148D6',</t>
  </si>
  <si>
    <t>'719579',</t>
  </si>
  <si>
    <t>'B6E1F1',</t>
  </si>
  <si>
    <t>'C61348',</t>
  </si>
  <si>
    <t>'6BF8A7',</t>
  </si>
  <si>
    <t>'19EC55',</t>
  </si>
  <si>
    <t>'F87AC6',</t>
  </si>
  <si>
    <t>'547AA8',</t>
  </si>
  <si>
    <t>'8C1C59',</t>
  </si>
  <si>
    <t>'0B05D2',</t>
  </si>
  <si>
    <t>'74C6C2',</t>
  </si>
  <si>
    <t>'C747E5',</t>
  </si>
  <si>
    <t>'9DB4C6',</t>
  </si>
  <si>
    <t>'D5D36E',</t>
  </si>
  <si>
    <t>'5F6FA7',</t>
  </si>
  <si>
    <t>'A6CC83',</t>
  </si>
  <si>
    <t>'0F9D3E',</t>
  </si>
  <si>
    <t>'C49879',</t>
  </si>
  <si>
    <t>'D5E612',</t>
  </si>
  <si>
    <t>'2F462D',</t>
  </si>
  <si>
    <t>'2F462B',</t>
  </si>
  <si>
    <t>'2F4631',</t>
  </si>
  <si>
    <t>'2F46E5',</t>
  </si>
  <si>
    <t>'2F4712',</t>
  </si>
  <si>
    <t>'2F4726',</t>
  </si>
  <si>
    <t>'2F4737',</t>
  </si>
  <si>
    <t>'2F4797',</t>
  </si>
  <si>
    <t>'2F47D9',</t>
  </si>
  <si>
    <t>'2F48D0',</t>
  </si>
  <si>
    <t>'2F49B8',</t>
  </si>
  <si>
    <t>'2F4B91',</t>
  </si>
  <si>
    <t>'2F4BB0',</t>
  </si>
  <si>
    <t>'2F4BE0',</t>
  </si>
  <si>
    <t>'2F4BE7',</t>
  </si>
  <si>
    <t>'2F4BF4',</t>
  </si>
  <si>
    <t>'2F4C2B',</t>
  </si>
  <si>
    <t>'2F4C2C',</t>
  </si>
  <si>
    <t>'2F4C79',</t>
  </si>
  <si>
    <t>'2F4D36',</t>
  </si>
  <si>
    <t>'2F4D96',</t>
  </si>
  <si>
    <t>'2F4D9C',</t>
  </si>
  <si>
    <t>'2F4E17',</t>
  </si>
  <si>
    <t>'2F4E94',</t>
  </si>
  <si>
    <t>'2F4ED1',</t>
  </si>
  <si>
    <t>'2F4F15',</t>
  </si>
  <si>
    <t>'2F4F9F',</t>
  </si>
  <si>
    <t>'2F4FFB',</t>
  </si>
  <si>
    <t>'2F5012',</t>
  </si>
  <si>
    <t>'2F503E',</t>
  </si>
  <si>
    <t>'2F50DE',</t>
  </si>
  <si>
    <t>'2F5147',</t>
  </si>
  <si>
    <t>'2F5158',</t>
  </si>
  <si>
    <t>'2F517F',</t>
  </si>
  <si>
    <t>'2F51D6',</t>
  </si>
  <si>
    <t>'2F5273',</t>
  </si>
  <si>
    <t>'2F52B6',</t>
  </si>
  <si>
    <t>'2F5324',</t>
  </si>
  <si>
    <t>'2F5331',</t>
  </si>
  <si>
    <t>'2F538E',</t>
  </si>
  <si>
    <t>'2F53D0',</t>
  </si>
  <si>
    <t>'2F540D',</t>
  </si>
  <si>
    <t>'2F5422',</t>
  </si>
  <si>
    <t>'2F5430',</t>
  </si>
  <si>
    <t>'2F5474',</t>
  </si>
  <si>
    <t>'2F548F',</t>
  </si>
  <si>
    <t>'2F54EB',</t>
  </si>
  <si>
    <t>'2F5588',</t>
  </si>
  <si>
    <t>'2F572A',</t>
  </si>
  <si>
    <t>'2F5736',</t>
  </si>
  <si>
    <t>'2F5755',</t>
  </si>
  <si>
    <t>'2F57E2',</t>
  </si>
  <si>
    <t>'2F5810',</t>
  </si>
  <si>
    <t>'2F581A',</t>
  </si>
  <si>
    <t>'2F583B',</t>
  </si>
  <si>
    <t>'2F58ED',</t>
  </si>
  <si>
    <t>'2F591F',</t>
  </si>
  <si>
    <t>'2F594E',</t>
  </si>
  <si>
    <t>'2F5969',</t>
  </si>
  <si>
    <t>'2F5A24',</t>
  </si>
  <si>
    <t>'2F5A58',</t>
  </si>
  <si>
    <t>'2F5AE3',</t>
  </si>
  <si>
    <t>'2F5B48',</t>
  </si>
  <si>
    <t>'2F5B4E',</t>
  </si>
  <si>
    <t>'2F5B5A',</t>
  </si>
  <si>
    <t>'2F5C38',</t>
  </si>
  <si>
    <t>'2F5CA9',</t>
  </si>
  <si>
    <t>'2F5CD4',</t>
  </si>
  <si>
    <t>'2F5CE1',</t>
  </si>
  <si>
    <t>'2F5D18',</t>
  </si>
  <si>
    <t>'2F5D23',</t>
  </si>
  <si>
    <t>'2F5D63',</t>
  </si>
  <si>
    <t>'2F5DD6',</t>
  </si>
  <si>
    <t>'2F5DE8',</t>
  </si>
  <si>
    <t>'2F5E47',</t>
  </si>
  <si>
    <t>'2F5E6E',</t>
  </si>
  <si>
    <t>'2F5E89',</t>
  </si>
  <si>
    <t>'2F5F07',</t>
  </si>
  <si>
    <t>'2F5F4A',</t>
  </si>
  <si>
    <t>'2F5F96',</t>
  </si>
  <si>
    <t>'2F6011',</t>
  </si>
  <si>
    <t>'2F602D',</t>
  </si>
  <si>
    <t>'2F6032',</t>
  </si>
  <si>
    <t>'2F606F',</t>
  </si>
  <si>
    <t>'2F60A4',</t>
  </si>
  <si>
    <t>'2F60B1',</t>
  </si>
  <si>
    <t>'2F6105',</t>
  </si>
  <si>
    <t>'2F6164',</t>
  </si>
  <si>
    <t>'2F619E',</t>
  </si>
  <si>
    <t>'2F61D6',</t>
  </si>
  <si>
    <t>'2F61DA',</t>
  </si>
  <si>
    <t>'2F61E2',</t>
  </si>
  <si>
    <t>'2F622D',</t>
  </si>
  <si>
    <t>'2F6262',</t>
  </si>
  <si>
    <t>'2F62CA',</t>
  </si>
  <si>
    <t>'2F62CC',</t>
  </si>
  <si>
    <t>'2F62D5',</t>
  </si>
  <si>
    <t>'2F62DD',</t>
  </si>
  <si>
    <t>'2F62FD',</t>
  </si>
  <si>
    <t>'2F6320',</t>
  </si>
  <si>
    <t>'2F6330',</t>
  </si>
  <si>
    <t>'2F6358',</t>
  </si>
  <si>
    <t>'2F63B3',</t>
  </si>
  <si>
    <t>'2F63C9',</t>
  </si>
  <si>
    <t>'2F6502',</t>
  </si>
  <si>
    <t>'2F6539',</t>
  </si>
  <si>
    <t>'2F656B',</t>
  </si>
  <si>
    <t>'2F66A1',</t>
  </si>
  <si>
    <t>'2F66B3',</t>
  </si>
  <si>
    <t>'2F66D8',</t>
  </si>
  <si>
    <t>'2F673E',</t>
  </si>
  <si>
    <t>'2F675F',</t>
  </si>
  <si>
    <t>'2F67B3',</t>
  </si>
  <si>
    <t>'2F6833',</t>
  </si>
  <si>
    <t>'2F6848',</t>
  </si>
  <si>
    <t>'2F6880',</t>
  </si>
  <si>
    <t>'2F6889',</t>
  </si>
  <si>
    <t>'2F689D',</t>
  </si>
  <si>
    <t>'2F68AD',</t>
  </si>
  <si>
    <t>'2F68CC',</t>
  </si>
  <si>
    <t>'2F6934',</t>
  </si>
  <si>
    <t>'2F696A',</t>
  </si>
  <si>
    <t>'2F6A7D',</t>
  </si>
  <si>
    <t>'2F6B07',</t>
  </si>
  <si>
    <t>'2F6B0B',</t>
  </si>
  <si>
    <t>'2F6B36',</t>
  </si>
  <si>
    <t>'2F6BDE',</t>
  </si>
  <si>
    <t>'2F6BF3',</t>
  </si>
  <si>
    <t>'2F6C17',</t>
  </si>
  <si>
    <t>'2F6C65',</t>
  </si>
  <si>
    <t>'2F6C6E',</t>
  </si>
  <si>
    <t>'2F6CC6',</t>
  </si>
  <si>
    <t>'2F6CE1',</t>
  </si>
  <si>
    <t>'2F6D0D',</t>
  </si>
  <si>
    <t>'2F6D1B',</t>
  </si>
  <si>
    <t>'2F6D29',</t>
  </si>
  <si>
    <t>'2F6D51',</t>
  </si>
  <si>
    <t>'2F6D61',</t>
  </si>
  <si>
    <t>'2F6D7B',</t>
  </si>
  <si>
    <t>'2F6D97',</t>
  </si>
  <si>
    <t>'2F6DCD',</t>
  </si>
  <si>
    <t>'2F6DDB',</t>
  </si>
  <si>
    <t>'2F6E03',</t>
  </si>
  <si>
    <t>'2F6E33',</t>
  </si>
  <si>
    <t>'2F6E47',</t>
  </si>
  <si>
    <t>'2F6E95',</t>
  </si>
  <si>
    <t>'2F6EC4',</t>
  </si>
  <si>
    <t>'2F6ED2',</t>
  </si>
  <si>
    <t>'2F6F1F',</t>
  </si>
  <si>
    <t>'2F6F48',</t>
  </si>
  <si>
    <t>'2F6F59',</t>
  </si>
  <si>
    <t>'816455',</t>
  </si>
  <si>
    <t>'702670',</t>
  </si>
  <si>
    <t>'753465',</t>
  </si>
  <si>
    <t>'288538',</t>
  </si>
  <si>
    <t>'847914',</t>
  </si>
  <si>
    <t>'868395',</t>
  </si>
  <si>
    <t>'464481',</t>
  </si>
  <si>
    <t>'129431',</t>
  </si>
  <si>
    <t>'952536',</t>
  </si>
  <si>
    <t>'833974',</t>
  </si>
  <si>
    <t>'804552',</t>
  </si>
  <si>
    <t>'442918',</t>
  </si>
  <si>
    <t>'589396',</t>
  </si>
  <si>
    <t>'936987',</t>
  </si>
  <si>
    <t>'424836',</t>
  </si>
  <si>
    <t>'654089',</t>
  </si>
  <si>
    <t>'615353',</t>
  </si>
  <si>
    <t>'871562',</t>
  </si>
  <si>
    <t>'688899',</t>
  </si>
  <si>
    <t>'746242',</t>
  </si>
  <si>
    <t>'967124',</t>
  </si>
  <si>
    <t>'616597',</t>
  </si>
  <si>
    <t>'823156',</t>
  </si>
  <si>
    <t>'188618',</t>
  </si>
  <si>
    <t>'276425',</t>
  </si>
  <si>
    <t>'700958',</t>
  </si>
  <si>
    <t>'842902',</t>
  </si>
  <si>
    <t>'793439',</t>
  </si>
  <si>
    <t>'434555',</t>
  </si>
  <si>
    <t>'964503',</t>
  </si>
  <si>
    <t>'741626',</t>
  </si>
  <si>
    <t>'254751',</t>
  </si>
  <si>
    <t>'112299',</t>
  </si>
  <si>
    <t>'471535',</t>
  </si>
  <si>
    <t>'364027',</t>
  </si>
  <si>
    <t>'989794',</t>
  </si>
  <si>
    <t>'169083',</t>
  </si>
  <si>
    <t>'289129',</t>
  </si>
  <si>
    <t>'997044',</t>
  </si>
  <si>
    <t>'254759',</t>
  </si>
  <si>
    <t>'553327',</t>
  </si>
  <si>
    <t>'692437',</t>
  </si>
  <si>
    <t>'937271',</t>
  </si>
  <si>
    <t>'315189',</t>
  </si>
  <si>
    <t>'167119',</t>
  </si>
  <si>
    <t>'104961',</t>
  </si>
  <si>
    <t>'398882',</t>
  </si>
  <si>
    <t>'976036',</t>
  </si>
  <si>
    <t>'663763',</t>
  </si>
  <si>
    <t>'830125',</t>
  </si>
  <si>
    <t>'252286',</t>
  </si>
  <si>
    <t>'151931',</t>
  </si>
  <si>
    <t>'625154',</t>
  </si>
  <si>
    <t>'803628',</t>
  </si>
  <si>
    <t>'589797',</t>
  </si>
  <si>
    <t>'305986',</t>
  </si>
  <si>
    <t>'315817',</t>
  </si>
  <si>
    <t>'830699',</t>
  </si>
  <si>
    <t>'659124',</t>
  </si>
  <si>
    <t>'605830',</t>
  </si>
  <si>
    <t>'116841',</t>
  </si>
  <si>
    <t>'885518',</t>
  </si>
  <si>
    <t>'387377',</t>
  </si>
  <si>
    <t>'702442',</t>
  </si>
  <si>
    <t>'687053',</t>
  </si>
  <si>
    <t>'336032',</t>
  </si>
  <si>
    <t>'281187',</t>
  </si>
  <si>
    <t>'895337',</t>
  </si>
  <si>
    <t>'851054',</t>
  </si>
  <si>
    <t>'734239',</t>
  </si>
  <si>
    <t>'811013',</t>
  </si>
  <si>
    <t>'343753',</t>
  </si>
  <si>
    <t>'651111',</t>
  </si>
  <si>
    <t>'707313',</t>
  </si>
  <si>
    <t>'137157',</t>
  </si>
  <si>
    <t>'104338',</t>
  </si>
  <si>
    <t>'994208',</t>
  </si>
  <si>
    <t>'286977',</t>
  </si>
  <si>
    <t>'388913',</t>
  </si>
  <si>
    <t>'668180',</t>
  </si>
  <si>
    <t>'877623',</t>
  </si>
  <si>
    <t>'841277',</t>
  </si>
  <si>
    <t>'139589',</t>
  </si>
  <si>
    <t>'913520',</t>
  </si>
  <si>
    <t>'684565',</t>
  </si>
  <si>
    <t>'346923',</t>
  </si>
  <si>
    <t>'230553',</t>
  </si>
  <si>
    <t>'357000',</t>
  </si>
  <si>
    <t>'813320',</t>
  </si>
  <si>
    <t>'146609',</t>
  </si>
  <si>
    <t>'966067',</t>
  </si>
  <si>
    <t>'795893',</t>
  </si>
  <si>
    <t>'580051',</t>
  </si>
  <si>
    <t>'884788',</t>
  </si>
  <si>
    <t>'709076',</t>
  </si>
  <si>
    <t>'613372',</t>
  </si>
  <si>
    <t>'397446',</t>
  </si>
  <si>
    <t>'490510',</t>
  </si>
  <si>
    <t>'972677',</t>
  </si>
  <si>
    <t>'241577',</t>
  </si>
  <si>
    <t>'446117',</t>
  </si>
  <si>
    <t>'693988',</t>
  </si>
  <si>
    <t>'514433',</t>
  </si>
  <si>
    <t>'486958',</t>
  </si>
  <si>
    <t>'351237',</t>
  </si>
  <si>
    <t>'627087',</t>
  </si>
  <si>
    <t>'821459',</t>
  </si>
  <si>
    <t>'631106',</t>
  </si>
  <si>
    <t>'809575',</t>
  </si>
  <si>
    <t>'145221',</t>
  </si>
  <si>
    <t>'685318',</t>
  </si>
  <si>
    <t>'652120',</t>
  </si>
  <si>
    <t>'434313',</t>
  </si>
  <si>
    <t>'883626',</t>
  </si>
  <si>
    <t>'519080',</t>
  </si>
  <si>
    <t>'160712',</t>
  </si>
  <si>
    <t>'604961',</t>
  </si>
  <si>
    <t>'877770',</t>
  </si>
  <si>
    <t>'239132',</t>
  </si>
  <si>
    <t>'113286',</t>
  </si>
  <si>
    <t>'482283',</t>
  </si>
  <si>
    <t>'371216',</t>
  </si>
  <si>
    <t>'852292',</t>
  </si>
  <si>
    <t>'100542',</t>
  </si>
  <si>
    <t>'582001',</t>
  </si>
  <si>
    <t>'222110',</t>
  </si>
  <si>
    <t>'254750',</t>
  </si>
  <si>
    <t>'834051',</t>
  </si>
  <si>
    <t>'770181',</t>
  </si>
  <si>
    <t>'140355',</t>
  </si>
  <si>
    <t>'226075',</t>
  </si>
  <si>
    <t>'586384',</t>
  </si>
  <si>
    <t>'175295',</t>
  </si>
  <si>
    <t>'947594',</t>
  </si>
  <si>
    <t>'562652',</t>
  </si>
  <si>
    <t>'371026',</t>
  </si>
  <si>
    <t>'927273',</t>
  </si>
  <si>
    <t>'809643',</t>
  </si>
  <si>
    <t>'456261',</t>
  </si>
  <si>
    <t>'424377',</t>
  </si>
  <si>
    <t>'629683',</t>
  </si>
  <si>
    <t>'315258',</t>
  </si>
  <si>
    <t>'607556',</t>
  </si>
  <si>
    <t>'624355',</t>
  </si>
  <si>
    <t>'270199',</t>
  </si>
  <si>
    <t>'499123',</t>
  </si>
  <si>
    <t>'189585',</t>
  </si>
  <si>
    <t>'825625',</t>
  </si>
  <si>
    <t>'556104',</t>
  </si>
  <si>
    <t>'743557',</t>
  </si>
  <si>
    <t>'640031',</t>
  </si>
  <si>
    <t>'276943',</t>
  </si>
  <si>
    <t>'373904',</t>
  </si>
  <si>
    <t>'513385',</t>
  </si>
  <si>
    <t>'527054',</t>
  </si>
  <si>
    <t>'744232',</t>
  </si>
  <si>
    <t>'167296',</t>
  </si>
  <si>
    <t>'849449',</t>
  </si>
  <si>
    <t>'734761',</t>
  </si>
  <si>
    <t>'577061',</t>
  </si>
  <si>
    <t>'187003',</t>
  </si>
  <si>
    <t>'960781',</t>
  </si>
  <si>
    <t>'419636',</t>
  </si>
  <si>
    <t>'178178',</t>
  </si>
  <si>
    <t>'884186',</t>
  </si>
  <si>
    <t>'451386',</t>
  </si>
  <si>
    <t>'152582',</t>
  </si>
  <si>
    <t>'920017',</t>
  </si>
  <si>
    <t>'971002',</t>
  </si>
  <si>
    <t>'358541',</t>
  </si>
  <si>
    <t>'129206',</t>
  </si>
  <si>
    <t>'205626',</t>
  </si>
  <si>
    <t>'198251',</t>
  </si>
  <si>
    <t>'851838',</t>
  </si>
  <si>
    <t>'529616',</t>
  </si>
  <si>
    <t>'122943',</t>
  </si>
  <si>
    <t>'733455',</t>
  </si>
  <si>
    <t>'373787',</t>
  </si>
  <si>
    <t>'776580',</t>
  </si>
  <si>
    <t>'694256',</t>
  </si>
  <si>
    <t>'464508',</t>
  </si>
  <si>
    <t>'391128',</t>
  </si>
  <si>
    <t>'705906',</t>
  </si>
  <si>
    <t>'953378',</t>
  </si>
  <si>
    <t>'158189',</t>
  </si>
  <si>
    <t>'531879',</t>
  </si>
  <si>
    <t>'315490',</t>
  </si>
  <si>
    <t>'633143',</t>
  </si>
  <si>
    <t>'801707',</t>
  </si>
  <si>
    <t>'118831',</t>
  </si>
  <si>
    <t>'829389',</t>
  </si>
  <si>
    <t>'555369',</t>
  </si>
  <si>
    <t>'250867',</t>
  </si>
  <si>
    <t>'585796',</t>
  </si>
  <si>
    <t>'118806',</t>
  </si>
  <si>
    <t>'812136',</t>
  </si>
  <si>
    <t>'767309',</t>
  </si>
  <si>
    <t>'152371',</t>
  </si>
  <si>
    <t>'615934',</t>
  </si>
  <si>
    <t>'526514',</t>
  </si>
  <si>
    <t>'151026',</t>
  </si>
  <si>
    <t>'862192',</t>
  </si>
  <si>
    <t>'703085',</t>
  </si>
  <si>
    <t>'571817',</t>
  </si>
  <si>
    <t>'117320',</t>
  </si>
  <si>
    <t>'575658',</t>
  </si>
  <si>
    <t>'543170',</t>
  </si>
  <si>
    <t>'853295',</t>
  </si>
  <si>
    <t>'930052',</t>
  </si>
  <si>
    <t>'718886',</t>
  </si>
  <si>
    <t>'898770',</t>
  </si>
  <si>
    <t>'533340',</t>
  </si>
  <si>
    <t>'276775',</t>
  </si>
  <si>
    <t>'253795',</t>
  </si>
  <si>
    <t>'158926',</t>
  </si>
  <si>
    <t>'663545',</t>
  </si>
  <si>
    <t>'318289',</t>
  </si>
  <si>
    <t>'307652',</t>
  </si>
  <si>
    <t>'688532',</t>
  </si>
  <si>
    <t>'136460',</t>
  </si>
  <si>
    <t>'293477',</t>
  </si>
  <si>
    <t>'636416',</t>
  </si>
  <si>
    <t>'528573',</t>
  </si>
  <si>
    <t>'756401',</t>
  </si>
  <si>
    <t>'390556',</t>
  </si>
  <si>
    <t>'917101',</t>
  </si>
  <si>
    <t>'927337',</t>
  </si>
  <si>
    <t>'115109',</t>
  </si>
  <si>
    <t>'639292',</t>
  </si>
  <si>
    <t>'320415',</t>
  </si>
  <si>
    <t>'364485',</t>
  </si>
  <si>
    <t>'300802',</t>
  </si>
  <si>
    <t>'856378',</t>
  </si>
  <si>
    <t>'569565',</t>
  </si>
  <si>
    <t>'318048',</t>
  </si>
  <si>
    <t>'448873',</t>
  </si>
  <si>
    <t>'635818',</t>
  </si>
  <si>
    <t>'672186',</t>
  </si>
  <si>
    <t>'971152',</t>
  </si>
  <si>
    <t>'590605',</t>
  </si>
  <si>
    <t>'980293',</t>
  </si>
  <si>
    <t>'275309',</t>
  </si>
  <si>
    <t>'109709',</t>
  </si>
  <si>
    <t>'606548',</t>
  </si>
  <si>
    <t>'140735',</t>
  </si>
  <si>
    <t>'695725',</t>
  </si>
  <si>
    <t>'900959',</t>
  </si>
  <si>
    <t>'358200',</t>
  </si>
  <si>
    <t>'451593',</t>
  </si>
  <si>
    <t>'289365',</t>
  </si>
  <si>
    <t>'698660',</t>
  </si>
  <si>
    <t>'673834',</t>
  </si>
  <si>
    <t>'447506',</t>
  </si>
  <si>
    <t>'888414',</t>
  </si>
  <si>
    <t>'963483',</t>
  </si>
  <si>
    <t>'142559',</t>
  </si>
  <si>
    <t>'396261',</t>
  </si>
  <si>
    <t>'555635',</t>
  </si>
  <si>
    <t>'576490',</t>
  </si>
  <si>
    <t>'446697',</t>
  </si>
  <si>
    <t>'915831',</t>
  </si>
  <si>
    <t>'142212',</t>
  </si>
  <si>
    <t>'898746',</t>
  </si>
  <si>
    <t>'778241',</t>
  </si>
  <si>
    <t>'445329',</t>
  </si>
  <si>
    <t>'807101',</t>
  </si>
  <si>
    <t>'789556',</t>
  </si>
  <si>
    <t>'489331',</t>
  </si>
  <si>
    <t>'563445',</t>
  </si>
  <si>
    <t>'182606',</t>
  </si>
  <si>
    <t>'473232',</t>
  </si>
  <si>
    <t>'285567',</t>
  </si>
  <si>
    <t>'472037',</t>
  </si>
  <si>
    <t>'604012',</t>
  </si>
  <si>
    <t>'810366',</t>
  </si>
  <si>
    <t>'222868',</t>
  </si>
  <si>
    <t>'719562',</t>
  </si>
  <si>
    <t>'102368',</t>
  </si>
  <si>
    <t>'223396',</t>
  </si>
  <si>
    <t>'229914',</t>
  </si>
  <si>
    <t>'948996',</t>
  </si>
  <si>
    <t>'749220',</t>
  </si>
  <si>
    <t>'165038',</t>
  </si>
  <si>
    <t>'430595',</t>
  </si>
  <si>
    <t>'858602',</t>
  </si>
  <si>
    <t>'592065',</t>
  </si>
  <si>
    <t>'815620',</t>
  </si>
  <si>
    <t>'231926',</t>
  </si>
  <si>
    <t>'400051',</t>
  </si>
  <si>
    <t>'802292',</t>
  </si>
  <si>
    <t>'412342',</t>
  </si>
  <si>
    <t>'808649',</t>
  </si>
  <si>
    <t>'398795',</t>
  </si>
  <si>
    <t>'916653',</t>
  </si>
  <si>
    <t>'357798',</t>
  </si>
  <si>
    <t>'294369',</t>
  </si>
  <si>
    <t>'965477',</t>
  </si>
  <si>
    <t>'921781',</t>
  </si>
  <si>
    <t>'873235',</t>
  </si>
  <si>
    <t>'768138',</t>
  </si>
  <si>
    <t>'330394',</t>
  </si>
  <si>
    <t>'500440',</t>
  </si>
  <si>
    <t>'150716',</t>
  </si>
  <si>
    <t>'256721',</t>
  </si>
  <si>
    <t>'885757',</t>
  </si>
  <si>
    <t>'750878',</t>
  </si>
  <si>
    <t>'185881',</t>
  </si>
  <si>
    <t>'980288',</t>
  </si>
  <si>
    <t>'313764',</t>
  </si>
  <si>
    <t>'723676',</t>
  </si>
  <si>
    <t>'312720',</t>
  </si>
  <si>
    <t>'671595',</t>
  </si>
  <si>
    <t>'507796',</t>
  </si>
  <si>
    <t>'326828',</t>
  </si>
  <si>
    <t>'602163',</t>
  </si>
  <si>
    <t>'300260',</t>
  </si>
  <si>
    <t>'313988',</t>
  </si>
  <si>
    <t>'577489',</t>
  </si>
  <si>
    <t>'210430',</t>
  </si>
  <si>
    <t>'166922',</t>
  </si>
  <si>
    <t>'589628',</t>
  </si>
  <si>
    <t>'801402',</t>
  </si>
  <si>
    <t>'494109',</t>
  </si>
  <si>
    <t>'418672',</t>
  </si>
  <si>
    <t>'803069',</t>
  </si>
  <si>
    <t>'858312',</t>
  </si>
  <si>
    <t>'469617',</t>
  </si>
  <si>
    <t>'916133',</t>
  </si>
  <si>
    <t>'153941',</t>
  </si>
  <si>
    <t>'150230',</t>
  </si>
  <si>
    <t>'882100',</t>
  </si>
  <si>
    <t>'913365',</t>
  </si>
  <si>
    <t>'865103',</t>
  </si>
  <si>
    <t>'920989',</t>
  </si>
  <si>
    <t>'810482',</t>
  </si>
  <si>
    <t>'235350',</t>
  </si>
  <si>
    <t>'512937',</t>
  </si>
  <si>
    <t>'201045',</t>
  </si>
  <si>
    <t>'604201',</t>
  </si>
  <si>
    <t>'570223',</t>
  </si>
  <si>
    <t>'750489',</t>
  </si>
  <si>
    <t>'637647',</t>
  </si>
  <si>
    <t>'887802',</t>
  </si>
  <si>
    <t>'365237',</t>
  </si>
  <si>
    <t>'302189',</t>
  </si>
  <si>
    <t>'193342',</t>
  </si>
  <si>
    <t>'446499',</t>
  </si>
  <si>
    <t>'466869',</t>
  </si>
  <si>
    <t>'514254',</t>
  </si>
  <si>
    <t>'256755',</t>
  </si>
  <si>
    <t>'170745',</t>
  </si>
  <si>
    <t>'247360',</t>
  </si>
  <si>
    <t>'917132',</t>
  </si>
  <si>
    <t>'858332',</t>
  </si>
  <si>
    <t>'907379',</t>
  </si>
  <si>
    <t>'646817',</t>
  </si>
  <si>
    <t>'375960',</t>
  </si>
  <si>
    <t>'701141',</t>
  </si>
  <si>
    <t>'913485',</t>
  </si>
  <si>
    <t>'416010',</t>
  </si>
  <si>
    <t>'923238',</t>
  </si>
  <si>
    <t>'347965',</t>
  </si>
  <si>
    <t>'968233',</t>
  </si>
  <si>
    <t>'392235',</t>
  </si>
  <si>
    <t>'523521',</t>
  </si>
  <si>
    <t>'531531',</t>
  </si>
  <si>
    <t>'179829',</t>
  </si>
  <si>
    <t>'151550',</t>
  </si>
  <si>
    <t>'684631',</t>
  </si>
  <si>
    <t>'231826',</t>
  </si>
  <si>
    <t>'434868',</t>
  </si>
  <si>
    <t>'392616',</t>
  </si>
  <si>
    <t>'414534',</t>
  </si>
  <si>
    <t>'452003',</t>
  </si>
  <si>
    <t>'400537',</t>
  </si>
  <si>
    <t>'506432',</t>
  </si>
  <si>
    <t>'565189',</t>
  </si>
  <si>
    <t>'362403',</t>
  </si>
  <si>
    <t>'218669',</t>
  </si>
  <si>
    <t>'995834',</t>
  </si>
  <si>
    <t>'509546',</t>
  </si>
  <si>
    <t>'615337',</t>
  </si>
  <si>
    <t>'945146',</t>
  </si>
  <si>
    <t>'864066',</t>
  </si>
  <si>
    <t>'162180',</t>
  </si>
  <si>
    <t>'606471',</t>
  </si>
  <si>
    <t>'408128',</t>
  </si>
  <si>
    <t>'417811',</t>
  </si>
  <si>
    <t>'321112',</t>
  </si>
  <si>
    <t>'224417',</t>
  </si>
  <si>
    <t>'407568',</t>
  </si>
  <si>
    <t>'410744',</t>
  </si>
  <si>
    <t>'193158',</t>
  </si>
  <si>
    <t>'900441',</t>
  </si>
  <si>
    <t>'677498',</t>
  </si>
  <si>
    <t>'802829',</t>
  </si>
  <si>
    <t>'386355',</t>
  </si>
  <si>
    <t>'999217',</t>
  </si>
  <si>
    <t>'189321',</t>
  </si>
  <si>
    <t>'511263',</t>
  </si>
  <si>
    <t>'216761',</t>
  </si>
  <si>
    <t>'170006',</t>
  </si>
  <si>
    <t>'356167',</t>
  </si>
  <si>
    <t>'809801',</t>
  </si>
  <si>
    <t>'939357',</t>
  </si>
  <si>
    <t>'692379',</t>
  </si>
  <si>
    <t>'667090',</t>
  </si>
  <si>
    <t>'723463',</t>
  </si>
  <si>
    <t>'925465',</t>
  </si>
  <si>
    <t>'324530',</t>
  </si>
  <si>
    <t>'124383',</t>
  </si>
  <si>
    <t>'679312',</t>
  </si>
  <si>
    <t>'159706',</t>
  </si>
  <si>
    <t>'183151',</t>
  </si>
  <si>
    <t>'537084',</t>
  </si>
  <si>
    <t>'946363',</t>
  </si>
  <si>
    <t>'286104',</t>
  </si>
  <si>
    <t>'741580',</t>
  </si>
  <si>
    <t>'925743',</t>
  </si>
  <si>
    <t>'731628',</t>
  </si>
  <si>
    <t>'147072',</t>
  </si>
  <si>
    <t>'762468',</t>
  </si>
  <si>
    <t>'443750',</t>
  </si>
  <si>
    <t>'833565',</t>
  </si>
  <si>
    <t>'521388',</t>
  </si>
  <si>
    <t>'371254',</t>
  </si>
  <si>
    <t>'864853',</t>
  </si>
  <si>
    <t>'820840',</t>
  </si>
  <si>
    <t>'927118',</t>
  </si>
  <si>
    <t>'966152',</t>
  </si>
  <si>
    <t>'885403',</t>
  </si>
  <si>
    <t>'831209',</t>
  </si>
  <si>
    <t>'336375',</t>
  </si>
  <si>
    <t>'848350',</t>
  </si>
  <si>
    <t>'238882',</t>
  </si>
  <si>
    <t>'525707',</t>
  </si>
  <si>
    <t>'165057',</t>
  </si>
  <si>
    <t>'628613',</t>
  </si>
  <si>
    <t>'818849',</t>
  </si>
  <si>
    <t>'709466',</t>
  </si>
  <si>
    <t>'630172',</t>
  </si>
  <si>
    <t>'647454',</t>
  </si>
  <si>
    <t>'623641',</t>
  </si>
  <si>
    <t>'191210',</t>
  </si>
  <si>
    <t>'533984',</t>
  </si>
  <si>
    <t>'662258',</t>
  </si>
  <si>
    <t>'141282',</t>
  </si>
  <si>
    <t>'363759',</t>
  </si>
  <si>
    <t>'759974',</t>
  </si>
  <si>
    <t>'142384',</t>
  </si>
  <si>
    <t>'311557',</t>
  </si>
  <si>
    <t>'856640',</t>
  </si>
  <si>
    <t>'556092',</t>
  </si>
  <si>
    <t>'584968',</t>
  </si>
  <si>
    <t>'890775',</t>
  </si>
  <si>
    <t>'237943',</t>
  </si>
  <si>
    <t>'761669',</t>
  </si>
  <si>
    <t>'524126',</t>
  </si>
  <si>
    <t>'570670',</t>
  </si>
  <si>
    <t>'241417',</t>
  </si>
  <si>
    <t>'415067',</t>
  </si>
  <si>
    <t>'977646',</t>
  </si>
  <si>
    <t>'370115',</t>
  </si>
  <si>
    <t>'953607',</t>
  </si>
  <si>
    <t>'605663',</t>
  </si>
  <si>
    <t>'985957',</t>
  </si>
  <si>
    <t>'743822',</t>
  </si>
  <si>
    <t>'133182',</t>
  </si>
  <si>
    <t>'846509',</t>
  </si>
  <si>
    <t>'310816',</t>
  </si>
  <si>
    <t>'522472',</t>
  </si>
  <si>
    <t>'833282',</t>
  </si>
  <si>
    <t>'903236',</t>
  </si>
  <si>
    <t>'634830',</t>
  </si>
  <si>
    <t>'519098',</t>
  </si>
  <si>
    <t>'450894',</t>
  </si>
  <si>
    <t>'377332',</t>
  </si>
  <si>
    <t>'731610',</t>
  </si>
  <si>
    <t>'353785',</t>
  </si>
  <si>
    <t>'855860',</t>
  </si>
  <si>
    <t>'329696',</t>
  </si>
  <si>
    <t>'898269',</t>
  </si>
  <si>
    <t>'680992',</t>
  </si>
  <si>
    <t>'401278',</t>
  </si>
  <si>
    <t>'175255',</t>
  </si>
  <si>
    <t>'409599',</t>
  </si>
  <si>
    <t>'443605',</t>
  </si>
  <si>
    <t>'466408',</t>
  </si>
  <si>
    <t>'809426',</t>
  </si>
  <si>
    <t>'579632',</t>
  </si>
  <si>
    <t>'171258',</t>
  </si>
  <si>
    <t>'979967',</t>
  </si>
  <si>
    <t>'586405',</t>
  </si>
  <si>
    <t>'355492',</t>
  </si>
  <si>
    <t>'651779',</t>
  </si>
  <si>
    <t>'492641',</t>
  </si>
  <si>
    <t>'223977',</t>
  </si>
  <si>
    <t>'693343',</t>
  </si>
  <si>
    <t>'914058',</t>
  </si>
  <si>
    <t>'960418',</t>
  </si>
  <si>
    <t>'794719',</t>
  </si>
  <si>
    <t>'887326',</t>
  </si>
  <si>
    <t>'111545',</t>
  </si>
  <si>
    <t>'813138',</t>
  </si>
  <si>
    <t>'392981',</t>
  </si>
  <si>
    <t>'836576',</t>
  </si>
  <si>
    <t>'868282',</t>
  </si>
  <si>
    <t>'977225',</t>
  </si>
  <si>
    <t>'326376',</t>
  </si>
  <si>
    <t>'674779',</t>
  </si>
  <si>
    <t>'307449',</t>
  </si>
  <si>
    <t>'484112',</t>
  </si>
  <si>
    <t>'105417',</t>
  </si>
  <si>
    <t>'132699',</t>
  </si>
  <si>
    <t>'404159',</t>
  </si>
  <si>
    <t>'261258',</t>
  </si>
  <si>
    <t>'656910',</t>
  </si>
  <si>
    <t>'990695',</t>
  </si>
  <si>
    <t>'753669',</t>
  </si>
  <si>
    <t>'733543',</t>
  </si>
  <si>
    <t>'158843',</t>
  </si>
  <si>
    <t>'303393',</t>
  </si>
  <si>
    <t>'217523',</t>
  </si>
  <si>
    <t>'589452',</t>
  </si>
  <si>
    <t>'670994',</t>
  </si>
  <si>
    <t>'790990',</t>
  </si>
  <si>
    <t>'651189',</t>
  </si>
  <si>
    <t>'568775',</t>
  </si>
  <si>
    <t>'892861',</t>
  </si>
  <si>
    <t>'213607',</t>
  </si>
  <si>
    <t>'473662',</t>
  </si>
  <si>
    <t>'304484',</t>
  </si>
  <si>
    <t>'661946',</t>
  </si>
  <si>
    <t>'135545',</t>
  </si>
  <si>
    <t>'205246',</t>
  </si>
  <si>
    <t>'469494',</t>
  </si>
  <si>
    <t>'984083',</t>
  </si>
  <si>
    <t>'734372',</t>
  </si>
  <si>
    <t>'956601',</t>
  </si>
  <si>
    <t>'141445',</t>
  </si>
  <si>
    <t>'300604',</t>
  </si>
  <si>
    <t>'491621',</t>
  </si>
  <si>
    <t>'918868',</t>
  </si>
  <si>
    <t>'788779',</t>
  </si>
  <si>
    <t>'468951',</t>
  </si>
  <si>
    <t>'426674',</t>
  </si>
  <si>
    <t>'352133',</t>
  </si>
  <si>
    <t>'173092',</t>
  </si>
  <si>
    <t>'874132',</t>
  </si>
  <si>
    <t>'763925',</t>
  </si>
  <si>
    <t>'958259',</t>
  </si>
  <si>
    <t>'200960',</t>
  </si>
  <si>
    <t>'942502',</t>
  </si>
  <si>
    <t>'791053',</t>
  </si>
  <si>
    <t>'965075',</t>
  </si>
  <si>
    <t>'613849',</t>
  </si>
  <si>
    <t>'785095',</t>
  </si>
  <si>
    <t>'216301',</t>
  </si>
  <si>
    <t>'262218',</t>
  </si>
  <si>
    <t>'227230',</t>
  </si>
  <si>
    <t>'416302',</t>
  </si>
  <si>
    <t>'448341',</t>
  </si>
  <si>
    <t>'651672',</t>
  </si>
  <si>
    <t>'777671',</t>
  </si>
  <si>
    <t>'247029',</t>
  </si>
  <si>
    <t>'832796',</t>
  </si>
  <si>
    <t>'340622',</t>
  </si>
  <si>
    <t>'646156',</t>
  </si>
  <si>
    <t>'827819',</t>
  </si>
  <si>
    <t>'510156',</t>
  </si>
  <si>
    <t>'308005',</t>
  </si>
  <si>
    <t>'766239',</t>
  </si>
  <si>
    <t>'687691',</t>
  </si>
  <si>
    <t>'140304',</t>
  </si>
  <si>
    <t>'672640',</t>
  </si>
  <si>
    <t>'180006',</t>
  </si>
  <si>
    <t>'695986',</t>
  </si>
  <si>
    <t>'402815',</t>
  </si>
  <si>
    <t>'934648',</t>
  </si>
  <si>
    <t>'427777',</t>
  </si>
  <si>
    <t>'214177',</t>
  </si>
  <si>
    <t>'495782',</t>
  </si>
  <si>
    <t>'181342',</t>
  </si>
  <si>
    <t>'399145',</t>
  </si>
  <si>
    <t>'134308',</t>
  </si>
  <si>
    <t>'936068',</t>
  </si>
  <si>
    <t>'752040',</t>
  </si>
  <si>
    <t>'165552',</t>
  </si>
  <si>
    <t>'880434',</t>
  </si>
  <si>
    <t>'442540',</t>
  </si>
  <si>
    <t>'227777',</t>
  </si>
  <si>
    <t>'775439',</t>
  </si>
  <si>
    <t>'540847',</t>
  </si>
  <si>
    <t>'108372',</t>
  </si>
  <si>
    <t>'562909',</t>
  </si>
  <si>
    <t>'315632',</t>
  </si>
  <si>
    <t>'270639',</t>
  </si>
  <si>
    <t>'831038',</t>
  </si>
  <si>
    <t>'985235',</t>
  </si>
  <si>
    <t>'623898',</t>
  </si>
  <si>
    <t>'223071',</t>
  </si>
  <si>
    <t>'683541',</t>
  </si>
  <si>
    <t>'645351',</t>
  </si>
  <si>
    <t>'290915',</t>
  </si>
  <si>
    <t>'762578',</t>
  </si>
  <si>
    <t>'586064',</t>
  </si>
  <si>
    <t>'600142',</t>
  </si>
  <si>
    <t>'919344',</t>
  </si>
  <si>
    <t>'735817',</t>
  </si>
  <si>
    <t>'569049',</t>
  </si>
  <si>
    <t>'346241',</t>
  </si>
  <si>
    <t>'367278',</t>
  </si>
  <si>
    <t>'603233',</t>
  </si>
  <si>
    <t>'766229',</t>
  </si>
  <si>
    <t>'280994',</t>
  </si>
  <si>
    <t>'903692',</t>
  </si>
  <si>
    <t>'652422',</t>
  </si>
  <si>
    <t>'365000',</t>
  </si>
  <si>
    <t>'981705',</t>
  </si>
  <si>
    <t>'693846',</t>
  </si>
  <si>
    <t>'798745',</t>
  </si>
  <si>
    <t>'437533',</t>
  </si>
  <si>
    <t>'712164',</t>
  </si>
  <si>
    <t>'571804',</t>
  </si>
  <si>
    <t>'255998',</t>
  </si>
  <si>
    <t>'135333',</t>
  </si>
  <si>
    <t>'493419',</t>
  </si>
  <si>
    <t>'879824',</t>
  </si>
  <si>
    <t>'726343',</t>
  </si>
  <si>
    <t>'925974',</t>
  </si>
  <si>
    <t>'159197',</t>
  </si>
  <si>
    <t>'281272',</t>
  </si>
  <si>
    <t>'351889',</t>
  </si>
  <si>
    <t>'429148',</t>
  </si>
  <si>
    <t>'263561',</t>
  </si>
  <si>
    <t>'650843',</t>
  </si>
  <si>
    <t>'157830',</t>
  </si>
  <si>
    <t>'291778',</t>
  </si>
  <si>
    <t>'800236',</t>
  </si>
  <si>
    <t>'393261',</t>
  </si>
  <si>
    <t>'279730',</t>
  </si>
  <si>
    <t>'356814',</t>
  </si>
  <si>
    <t>'466287',</t>
  </si>
  <si>
    <t>'674527',</t>
  </si>
  <si>
    <t>'923421',</t>
  </si>
  <si>
    <t>'263949',</t>
  </si>
  <si>
    <t>'185744',</t>
  </si>
  <si>
    <t>'545836',</t>
  </si>
  <si>
    <t>'491680',</t>
  </si>
  <si>
    <t>'806904',</t>
  </si>
  <si>
    <t>'708237',</t>
  </si>
  <si>
    <t>'717004',</t>
  </si>
  <si>
    <t>'477301',</t>
  </si>
  <si>
    <t>'197210',</t>
  </si>
  <si>
    <t>'571821',</t>
  </si>
  <si>
    <t>'622255',</t>
  </si>
  <si>
    <t>'258463',</t>
  </si>
  <si>
    <t>'617147',</t>
  </si>
  <si>
    <t>'801190',</t>
  </si>
  <si>
    <t>'873869',</t>
  </si>
  <si>
    <t>'991307',</t>
  </si>
  <si>
    <t>'696906',</t>
  </si>
  <si>
    <t>'924668',</t>
  </si>
  <si>
    <t>'661234',</t>
  </si>
  <si>
    <t>'523911',</t>
  </si>
  <si>
    <t>'634657',</t>
  </si>
  <si>
    <t>'704807',</t>
  </si>
  <si>
    <t>'424072',</t>
  </si>
  <si>
    <t>'331178',</t>
  </si>
  <si>
    <t>'692571',</t>
  </si>
  <si>
    <t>'266674',</t>
  </si>
  <si>
    <t>'739197',</t>
  </si>
  <si>
    <t>'884683',</t>
  </si>
  <si>
    <t>'936818',</t>
  </si>
  <si>
    <t>'606622',</t>
  </si>
  <si>
    <t>'392215',</t>
  </si>
  <si>
    <t>'293896',</t>
  </si>
  <si>
    <t>'812388',</t>
  </si>
  <si>
    <t>'367517',</t>
  </si>
  <si>
    <t>'134246',</t>
  </si>
  <si>
    <t>'602947',</t>
  </si>
  <si>
    <t>'876098',</t>
  </si>
  <si>
    <t>'754964',</t>
  </si>
  <si>
    <t>'797240',</t>
  </si>
  <si>
    <t>'818968',</t>
  </si>
  <si>
    <t>'667665',</t>
  </si>
  <si>
    <t>'548373',</t>
  </si>
  <si>
    <t>'302261',</t>
  </si>
  <si>
    <t>'637038',</t>
  </si>
  <si>
    <t>'362573',</t>
  </si>
  <si>
    <t>'662950',</t>
  </si>
  <si>
    <t>'964067',</t>
  </si>
  <si>
    <t>'860091',</t>
  </si>
  <si>
    <t>'411131',</t>
  </si>
  <si>
    <t>'178090',</t>
  </si>
  <si>
    <t>'605091',</t>
  </si>
  <si>
    <t>'622530',</t>
  </si>
  <si>
    <t>'571008',</t>
  </si>
  <si>
    <t>'930029',</t>
  </si>
  <si>
    <t>'184604',</t>
  </si>
  <si>
    <t>'894929',</t>
  </si>
  <si>
    <t>'758887',</t>
  </si>
  <si>
    <t>'383335',</t>
  </si>
  <si>
    <t>'337210',</t>
  </si>
  <si>
    <t>'330628',</t>
  </si>
  <si>
    <t>'152646',</t>
  </si>
  <si>
    <t>'674992',</t>
  </si>
  <si>
    <t>'184302',</t>
  </si>
  <si>
    <t>'117269',</t>
  </si>
  <si>
    <t>'103648',</t>
  </si>
  <si>
    <t>'333746',</t>
  </si>
  <si>
    <t>'335636',</t>
  </si>
  <si>
    <t>'263796',</t>
  </si>
  <si>
    <t>'830418',</t>
  </si>
  <si>
    <t>'630810',</t>
  </si>
  <si>
    <t>'469605',</t>
  </si>
  <si>
    <t>'184895',</t>
  </si>
  <si>
    <t>'383439',</t>
  </si>
  <si>
    <t>'159527',</t>
  </si>
  <si>
    <t>'515457',</t>
  </si>
  <si>
    <t>'332046',</t>
  </si>
  <si>
    <t>'211475',</t>
  </si>
  <si>
    <t>'821958',</t>
  </si>
  <si>
    <t>'219306',</t>
  </si>
  <si>
    <t>'697585',</t>
  </si>
  <si>
    <t>'378966',</t>
  </si>
  <si>
    <t>'993736',</t>
  </si>
  <si>
    <t>'417777',</t>
  </si>
  <si>
    <t>'402026',</t>
  </si>
  <si>
    <t>'643884',</t>
  </si>
  <si>
    <t>'602391',</t>
  </si>
  <si>
    <t>'339551',</t>
  </si>
  <si>
    <t>'879210',</t>
  </si>
  <si>
    <t>'617296',</t>
  </si>
  <si>
    <t>'149588',</t>
  </si>
  <si>
    <t>'217855',</t>
  </si>
  <si>
    <t>'531589',</t>
  </si>
  <si>
    <t>'869655',</t>
  </si>
  <si>
    <t>'396450',</t>
  </si>
  <si>
    <t>'842656',</t>
  </si>
  <si>
    <t>'190865',</t>
  </si>
  <si>
    <t>'154253',</t>
  </si>
  <si>
    <t>'601830',</t>
  </si>
  <si>
    <t>'286295',</t>
  </si>
  <si>
    <t>'776639',</t>
  </si>
  <si>
    <t>'427969',</t>
  </si>
  <si>
    <t>'858058',</t>
  </si>
  <si>
    <t>'254682',</t>
  </si>
  <si>
    <t>'241391',</t>
  </si>
  <si>
    <t>'450223',</t>
  </si>
  <si>
    <t>'538045',</t>
  </si>
  <si>
    <t>'159844',</t>
  </si>
  <si>
    <t>'356481',</t>
  </si>
  <si>
    <t>'756940',</t>
  </si>
  <si>
    <t>'212217',</t>
  </si>
  <si>
    <t>'934283',</t>
  </si>
  <si>
    <t>'346793',</t>
  </si>
  <si>
    <t>'135673',</t>
  </si>
  <si>
    <t>'287717',</t>
  </si>
  <si>
    <t>'410403',</t>
  </si>
  <si>
    <t>'225078',</t>
  </si>
  <si>
    <t>'182376',</t>
  </si>
  <si>
    <t>'838588',</t>
  </si>
  <si>
    <t>'983225',</t>
  </si>
  <si>
    <t>'438523',</t>
  </si>
  <si>
    <t>'483155',</t>
  </si>
  <si>
    <t>'673711',</t>
  </si>
  <si>
    <t>'722342',</t>
  </si>
  <si>
    <t>'676837',</t>
  </si>
  <si>
    <t>'483496',</t>
  </si>
  <si>
    <t>'912411',</t>
  </si>
  <si>
    <t>'319816',</t>
  </si>
  <si>
    <t>'368755',</t>
  </si>
  <si>
    <t>'102703',</t>
  </si>
  <si>
    <t>'518692',</t>
  </si>
  <si>
    <t>'914438',</t>
  </si>
  <si>
    <t>'569258',</t>
  </si>
  <si>
    <t>'677610',</t>
  </si>
  <si>
    <t>'665422',</t>
  </si>
  <si>
    <t>'497547',</t>
  </si>
  <si>
    <t>'263009',</t>
  </si>
  <si>
    <t>'485685',</t>
  </si>
  <si>
    <t>'109418',</t>
  </si>
  <si>
    <t>'693270',</t>
  </si>
  <si>
    <t>'879442',</t>
  </si>
  <si>
    <t>'768991',</t>
  </si>
  <si>
    <t>'222502',</t>
  </si>
  <si>
    <t>'Manfred Harmston</t>
  </si>
  <si>
    <t>'Eli Althrope</t>
  </si>
  <si>
    <t>'Jennica Jonk</t>
  </si>
  <si>
    <t>'Murvyn Stuttman</t>
  </si>
  <si>
    <t>'Jeramie Aitkenhead</t>
  </si>
  <si>
    <t>'Hamid Licence</t>
  </si>
  <si>
    <t>'Hubert Berard</t>
  </si>
  <si>
    <t>'Hill Assante</t>
  </si>
  <si>
    <t>'Lenora Haycraft</t>
  </si>
  <si>
    <t>'Lewiss Ruske</t>
  </si>
  <si>
    <t>'Glenda Vasyutkin</t>
  </si>
  <si>
    <t>'Meryl Baistow</t>
  </si>
  <si>
    <t>'Jarrod Goggey</t>
  </si>
  <si>
    <t>'Roddy Klemensiewicz</t>
  </si>
  <si>
    <t>'Bobine Tschursch</t>
  </si>
  <si>
    <t>'West Limerick</t>
  </si>
  <si>
    <t>'Aylmar Goring</t>
  </si>
  <si>
    <t>'Nerta Dufore</t>
  </si>
  <si>
    <t>'Joby Filoniere</t>
  </si>
  <si>
    <t>'Haley Nealand</t>
  </si>
  <si>
    <t>'Raymond Dryden</t>
  </si>
  <si>
    <t>'Blaine Coulthard</t>
  </si>
  <si>
    <t>'Jaquenette Burchmore</t>
  </si>
  <si>
    <t>'Camey Buxton</t>
  </si>
  <si>
    <t>'Genevieve Giron</t>
  </si>
  <si>
    <t>'Martainn Dandie</t>
  </si>
  <si>
    <t>'Hugues Vaadeland</t>
  </si>
  <si>
    <t>'Eolanda Cutchee</t>
  </si>
  <si>
    <t>'Tobe Fowden</t>
  </si>
  <si>
    <t>'Renato Bour</t>
  </si>
  <si>
    <t>'Leola Troker</t>
  </si>
  <si>
    <t>'Mable Raggett</t>
  </si>
  <si>
    <t>'Murdock Lucia</t>
  </si>
  <si>
    <t>'Janaya Edridge</t>
  </si>
  <si>
    <t>'Joly Zini</t>
  </si>
  <si>
    <t>'Hunter Beagan</t>
  </si>
  <si>
    <t>'Deny Symcox</t>
  </si>
  <si>
    <t>'Cindie Strawbridge</t>
  </si>
  <si>
    <t>'Wiatt Seefus</t>
  </si>
  <si>
    <t>'Camila Crandon</t>
  </si>
  <si>
    <t>'Wain Brient</t>
  </si>
  <si>
    <t>'Amalia Bremley</t>
  </si>
  <si>
    <t>'Tallou Emmett</t>
  </si>
  <si>
    <t>'Babara Chevers</t>
  </si>
  <si>
    <t>'Odette Scarf</t>
  </si>
  <si>
    <t>'Lizabeth Hunsworth</t>
  </si>
  <si>
    <t>'Silas McMillian</t>
  </si>
  <si>
    <t>'Lilli Matz</t>
  </si>
  <si>
    <t>'Kirby Gobat</t>
  </si>
  <si>
    <t>'Tybie aManger</t>
  </si>
  <si>
    <t>'Alric Le Provost</t>
  </si>
  <si>
    <t>'Flossie Openshaw</t>
  </si>
  <si>
    <t>'Wendi Monteaux</t>
  </si>
  <si>
    <t>'Yalonda Rembrandt</t>
  </si>
  <si>
    <t>'Mina Zumbusch</t>
  </si>
  <si>
    <t>'Adorne Mebius</t>
  </si>
  <si>
    <t>'Wheeler Colisbe</t>
  </si>
  <si>
    <t>'Janaya Laweles</t>
  </si>
  <si>
    <t>'Marena Yurocjkin</t>
  </si>
  <si>
    <t>'Curtis Lind</t>
  </si>
  <si>
    <t>'Bernette Barg</t>
  </si>
  <si>
    <t>'Sanford Iannuzzelli</t>
  </si>
  <si>
    <t>'Laurence Pizer</t>
  </si>
  <si>
    <t>'Darbie Itschakov</t>
  </si>
  <si>
    <t>'Saunderson Castleman</t>
  </si>
  <si>
    <t>'Hermy Shapter</t>
  </si>
  <si>
    <t>'Everett Knath</t>
  </si>
  <si>
    <t>'Demetria Corgenvin</t>
  </si>
  <si>
    <t>'Idalina Brimner</t>
  </si>
  <si>
    <t>'Jed Dugall</t>
  </si>
  <si>
    <t>'Nikolos Barnwille</t>
  </si>
  <si>
    <t>'Orin Hiddy</t>
  </si>
  <si>
    <t>'Orson Stallon</t>
  </si>
  <si>
    <t>'Liva Crufts</t>
  </si>
  <si>
    <t>'Luca Silmon</t>
  </si>
  <si>
    <t>'Leesa Kennham</t>
  </si>
  <si>
    <t>'Julianna Greaser</t>
  </si>
  <si>
    <t>'Tiebold Curado</t>
  </si>
  <si>
    <t>'Bendicty Bodicam</t>
  </si>
  <si>
    <t>'Mendy Cunliffe</t>
  </si>
  <si>
    <t>'Lamar Boughton</t>
  </si>
  <si>
    <t>'Velma McTeer</t>
  </si>
  <si>
    <t>'Joane Francescoccio</t>
  </si>
  <si>
    <t>'Pippy Bartoleyn</t>
  </si>
  <si>
    <t>'Conchita Garrison</t>
  </si>
  <si>
    <t>'Janette Simone</t>
  </si>
  <si>
    <t>'Ingar Syrett</t>
  </si>
  <si>
    <t>'Seth Cochern</t>
  </si>
  <si>
    <t>'Sisile Darch</t>
  </si>
  <si>
    <t>'Cinda Shotton</t>
  </si>
  <si>
    <t>'Katee Cattrell</t>
  </si>
  <si>
    <t>'Maiga Batecok</t>
  </si>
  <si>
    <t>'Daron Sedger</t>
  </si>
  <si>
    <t>'Silas Banker</t>
  </si>
  <si>
    <t>'Granny Waugh</t>
  </si>
  <si>
    <t>'Prudi Rudland</t>
  </si>
  <si>
    <t>'Quintina Larrad</t>
  </si>
  <si>
    <t>'Naoma Hannibal</t>
  </si>
  <si>
    <t>'Tyler Davidescu</t>
  </si>
  <si>
    <t>'Blair Axton</t>
  </si>
  <si>
    <t>'Zak Beaumont</t>
  </si>
  <si>
    <t>'Vinni Cowing</t>
  </si>
  <si>
    <t>'Leta Boules</t>
  </si>
  <si>
    <t>'Valaria Mouan</t>
  </si>
  <si>
    <t>'Tootsie Bines</t>
  </si>
  <si>
    <t>'Mathilde Goscomb</t>
  </si>
  <si>
    <t>'Sandor Knight</t>
  </si>
  <si>
    <t>'Hedy Timson</t>
  </si>
  <si>
    <t>'Taylor Bertome</t>
  </si>
  <si>
    <t>'Roderigo Leaburn</t>
  </si>
  <si>
    <t>'Tricia Firman</t>
  </si>
  <si>
    <t>'Aloysia Noell</t>
  </si>
  <si>
    <t>'Ammamaria Lightfoot</t>
  </si>
  <si>
    <t>'Kial Letterese</t>
  </si>
  <si>
    <t>'Liane Sterman</t>
  </si>
  <si>
    <t>'Cirillo Nesterov</t>
  </si>
  <si>
    <t>'Micah Dwight</t>
  </si>
  <si>
    <t>'Alexandra Crosswaite</t>
  </si>
  <si>
    <t>'Saxe Sawer</t>
  </si>
  <si>
    <t>'Stephine Lamyman</t>
  </si>
  <si>
    <t>'Price Weblin</t>
  </si>
  <si>
    <t>'Felicia Berendsen</t>
  </si>
  <si>
    <t>'Cristobal Janata</t>
  </si>
  <si>
    <t>'Aloysius Kitson</t>
  </si>
  <si>
    <t>'Brenn Road</t>
  </si>
  <si>
    <t>'Annalise Le Blanc</t>
  </si>
  <si>
    <t>'Venita Aysh</t>
  </si>
  <si>
    <t>'Torrence Pragnall</t>
  </si>
  <si>
    <t>'Melloney Gulliver</t>
  </si>
  <si>
    <t>'Gussie Toffler</t>
  </si>
  <si>
    <t>'Alis Juanico</t>
  </si>
  <si>
    <t>'Rodd Ladlow</t>
  </si>
  <si>
    <t>'Jarred Cawood</t>
  </si>
  <si>
    <t>'Avram Risby</t>
  </si>
  <si>
    <t>'Fabian Bickardike</t>
  </si>
  <si>
    <t>'Justino Perrigo</t>
  </si>
  <si>
    <t>'Monroe Bleasby</t>
  </si>
  <si>
    <t>'Stormy Jewers</t>
  </si>
  <si>
    <t>'Land Faust</t>
  </si>
  <si>
    <t>'Andromache Late</t>
  </si>
  <si>
    <t>'Saw Sirman</t>
  </si>
  <si>
    <t>'Nappie Andrat</t>
  </si>
  <si>
    <t>'Harwilll De Angelis</t>
  </si>
  <si>
    <t>'Carma Silbermann</t>
  </si>
  <si>
    <t>'Thedrick Mackro</t>
  </si>
  <si>
    <t>'Irvin Slayny</t>
  </si>
  <si>
    <t>'Gerik Inglesant</t>
  </si>
  <si>
    <t>'Reynold Leving</t>
  </si>
  <si>
    <t>'Glennie Longmire</t>
  </si>
  <si>
    <t>'Mariann Kemwal</t>
  </si>
  <si>
    <t>'Eal Weavers</t>
  </si>
  <si>
    <t>'Leta Marguerite</t>
  </si>
  <si>
    <t>'Barnabe Blazic</t>
  </si>
  <si>
    <t>'Aaren Wabe</t>
  </si>
  <si>
    <t>'Diego Moar</t>
  </si>
  <si>
    <t>'Guthrie Dumberrill</t>
  </si>
  <si>
    <t>'Crissy Scrowby</t>
  </si>
  <si>
    <t>'Ursala Sate</t>
  </si>
  <si>
    <t>'Joelynn Gotfrey</t>
  </si>
  <si>
    <t>'Vincents Cuniam</t>
  </si>
  <si>
    <t>'Cash Brayshaw</t>
  </si>
  <si>
    <t>'Annis Cheves</t>
  </si>
  <si>
    <t>'Lief Barczewski</t>
  </si>
  <si>
    <t>'Anetta Zelner</t>
  </si>
  <si>
    <t>'Humberto Fevers</t>
  </si>
  <si>
    <t>'Peter Bointon</t>
  </si>
  <si>
    <t>'Fletch Ruffle</t>
  </si>
  <si>
    <t>'Brice Attawell</t>
  </si>
  <si>
    <t>'Ross Brenstuhl</t>
  </si>
  <si>
    <t>'Bat Boyle</t>
  </si>
  <si>
    <t>'Hayley Bisco</t>
  </si>
  <si>
    <t>'Sibylle Kitney</t>
  </si>
  <si>
    <t>'Colene Lesser</t>
  </si>
  <si>
    <t>'Stefania Quarterman</t>
  </si>
  <si>
    <t>'Deb Draijer</t>
  </si>
  <si>
    <t>'Kania Seamon</t>
  </si>
  <si>
    <t>'Kordula Curme</t>
  </si>
  <si>
    <t>'Alleen Pietrusiak</t>
  </si>
  <si>
    <t>'Caria Rowcliffe</t>
  </si>
  <si>
    <t>'Glenna Neilly</t>
  </si>
  <si>
    <t>'Aharon Thormwell</t>
  </si>
  <si>
    <t>'Trumaine Barrar</t>
  </si>
  <si>
    <t>'Rafaelita Gluyus</t>
  </si>
  <si>
    <t>'Jorrie Cronshaw</t>
  </si>
  <si>
    <t>'Dan Hyett</t>
  </si>
  <si>
    <t>'Nye Heel</t>
  </si>
  <si>
    <t>'Elston Kop</t>
  </si>
  <si>
    <t>'Bernice Puckett</t>
  </si>
  <si>
    <t>'Hort Cryer</t>
  </si>
  <si>
    <t>'Timmie Vel</t>
  </si>
  <si>
    <t>'Tyler Karpfen</t>
  </si>
  <si>
    <t>'Meriel Broadbridge</t>
  </si>
  <si>
    <t>'Bride Braywood</t>
  </si>
  <si>
    <t>'Teodora Pepall</t>
  </si>
  <si>
    <t>'Chilton Lanney</t>
  </si>
  <si>
    <t>'Farand Kubala</t>
  </si>
  <si>
    <t>'Baillie Gornar</t>
  </si>
  <si>
    <t>'Kaye Soan</t>
  </si>
  <si>
    <t>'Obed Cuardall</t>
  </si>
  <si>
    <t>'Nerti Dumke</t>
  </si>
  <si>
    <t>'Rustin Pendrick</t>
  </si>
  <si>
    <t>'Butch Fortnon</t>
  </si>
  <si>
    <t>'Ellswerth Mateuszczyk</t>
  </si>
  <si>
    <t>'Danie Shoard</t>
  </si>
  <si>
    <t>'Silvan Leah</t>
  </si>
  <si>
    <t>'Zsazsa Varga</t>
  </si>
  <si>
    <t>'Bonnibelle Romei</t>
  </si>
  <si>
    <t>'Raynell Asprey</t>
  </si>
  <si>
    <t>'Ameline Demangel</t>
  </si>
  <si>
    <t>'Rodolph Glendinning</t>
  </si>
  <si>
    <t>'Roxanne Mirfield</t>
  </si>
  <si>
    <t>'Tina Batkin</t>
  </si>
  <si>
    <t>'Stevie Bakhrushin</t>
  </si>
  <si>
    <t>'Mead Atcheson</t>
  </si>
  <si>
    <t>'Philbert Graddell</t>
  </si>
  <si>
    <t>'Lockwood Loveard</t>
  </si>
  <si>
    <t>'Stephenie Hlavecek</t>
  </si>
  <si>
    <t>'Lind MacNeillie</t>
  </si>
  <si>
    <t>'Hall Tarquinio</t>
  </si>
  <si>
    <t>'Hetti Williamson</t>
  </si>
  <si>
    <t>'Mirabelle Owain</t>
  </si>
  <si>
    <t>'Dalia Lovstrom</t>
  </si>
  <si>
    <t>'Michaeline Admans</t>
  </si>
  <si>
    <t>'Zena Stonebanks</t>
  </si>
  <si>
    <t>'Minda Farmery</t>
  </si>
  <si>
    <t>'Cacilia Franzoli</t>
  </si>
  <si>
    <t>'Joshuah Cattell</t>
  </si>
  <si>
    <t>'Candace Oneile</t>
  </si>
  <si>
    <t>'Jolie Canete</t>
  </si>
  <si>
    <t>'Salvatore Taylor</t>
  </si>
  <si>
    <t>'Danit Taaffe</t>
  </si>
  <si>
    <t>'Lind Ravenscraft</t>
  </si>
  <si>
    <t>'Chalmers Dackombe</t>
  </si>
  <si>
    <t>'Reinald Boshers</t>
  </si>
  <si>
    <t>'Bourke Lewson</t>
  </si>
  <si>
    <t>'Phil Slinn</t>
  </si>
  <si>
    <t>'Muhammad Runnalls</t>
  </si>
  <si>
    <t>'Jazmin Janodet</t>
  </si>
  <si>
    <t>'Giffy Barszczewski</t>
  </si>
  <si>
    <t>'Teodor Owens</t>
  </si>
  <si>
    <t>'Ellswerth Domenico</t>
  </si>
  <si>
    <t>'Rodrick McLaughlan</t>
  </si>
  <si>
    <t>'Hamnet Dumberrill</t>
  </si>
  <si>
    <t>'Trixi Josefson</t>
  </si>
  <si>
    <t>'Tanny Lindenberg</t>
  </si>
  <si>
    <t>'Ebeneser Soigne</t>
  </si>
  <si>
    <t>'Justina De Fries</t>
  </si>
  <si>
    <t>'Thomas Bachmann</t>
  </si>
  <si>
    <t>'Dudley Ackrill</t>
  </si>
  <si>
    <t>'Karmen Probert</t>
  </si>
  <si>
    <t>'Brynn Pett</t>
  </si>
  <si>
    <t>'Candra Lascell</t>
  </si>
  <si>
    <t>'Augustine Quirk</t>
  </si>
  <si>
    <t>'Susanetta Stoddart</t>
  </si>
  <si>
    <t>'Sheffie Iacovielli</t>
  </si>
  <si>
    <t>'Anthe Gytesham</t>
  </si>
  <si>
    <t>'Onida Baumer</t>
  </si>
  <si>
    <t>'Jacquette Houldcroft</t>
  </si>
  <si>
    <t>'Madelin Barszczewski</t>
  </si>
  <si>
    <t>'Brinna Grigorushkin</t>
  </si>
  <si>
    <t>'Lowe Bricham</t>
  </si>
  <si>
    <t>'Torrin Gotch</t>
  </si>
  <si>
    <t>'Alaine Jordi</t>
  </si>
  <si>
    <t>'Marlyn Chalk</t>
  </si>
  <si>
    <t>'Nial Meineking</t>
  </si>
  <si>
    <t>'Carl Chaplin</t>
  </si>
  <si>
    <t>'Kerri Gierardi</t>
  </si>
  <si>
    <t>'Karleen Shirland</t>
  </si>
  <si>
    <t>'Lorenza Widocks</t>
  </si>
  <si>
    <t>'Renato Earwicker</t>
  </si>
  <si>
    <t>'Gloriane Jamblin</t>
  </si>
  <si>
    <t>'Suzanna Manie</t>
  </si>
  <si>
    <t>'Rooney Elcock</t>
  </si>
  <si>
    <t>'Atalanta Derisly</t>
  </si>
  <si>
    <t>'Oralia Lauderdale</t>
  </si>
  <si>
    <t>'Pennie Premble</t>
  </si>
  <si>
    <t>'Elbertine Bittleson</t>
  </si>
  <si>
    <t>'Doria Calafate</t>
  </si>
  <si>
    <t>'Judith Pedycan</t>
  </si>
  <si>
    <t>'Brent McKerlie</t>
  </si>
  <si>
    <t>'Roselia Thorington</t>
  </si>
  <si>
    <t>'Elsinore Bligh</t>
  </si>
  <si>
    <t>'Rosemonde Tesoe</t>
  </si>
  <si>
    <t>'Bradley Preddle</t>
  </si>
  <si>
    <t>'Boonie Taysbil</t>
  </si>
  <si>
    <t>'Deb Aggio</t>
  </si>
  <si>
    <t>'Amabelle Perotti</t>
  </si>
  <si>
    <t>'Kelsey Forsdyke</t>
  </si>
  <si>
    <t>'Joel Phizaclea</t>
  </si>
  <si>
    <t>'Arly Filippucci</t>
  </si>
  <si>
    <t>'Ricki Archard</t>
  </si>
  <si>
    <t>'Edin Simonelli</t>
  </si>
  <si>
    <t>'Binky Trymme</t>
  </si>
  <si>
    <t>'Adelice Stockney</t>
  </si>
  <si>
    <t>'Alister Rizzotto</t>
  </si>
  <si>
    <t>'Dorris Asbrey</t>
  </si>
  <si>
    <t>'Woodrow Dolle</t>
  </si>
  <si>
    <t>'Valaria Barensky</t>
  </si>
  <si>
    <t>'Zorah McLeish</t>
  </si>
  <si>
    <t>'Kelly Thewles</t>
  </si>
  <si>
    <t>'Barbi Eastbury</t>
  </si>
  <si>
    <t>'Dorena Trusty</t>
  </si>
  <si>
    <t>'Ally Lupton</t>
  </si>
  <si>
    <t>'Hasty Meers</t>
  </si>
  <si>
    <t>'Phedra Kayne</t>
  </si>
  <si>
    <t>'Laverna Fortescue</t>
  </si>
  <si>
    <t>'Enrico Tokley</t>
  </si>
  <si>
    <t>'Pavlov Acarson</t>
  </si>
  <si>
    <t>'Paten Bavidge</t>
  </si>
  <si>
    <t>'Gregorio Ipwell</t>
  </si>
  <si>
    <t>'Randy Gaskin</t>
  </si>
  <si>
    <t>'Jerome Dinsale</t>
  </si>
  <si>
    <t>'Dory Freed</t>
  </si>
  <si>
    <t>'Hillie Ide</t>
  </si>
  <si>
    <t>'Astrix Entwisle</t>
  </si>
  <si>
    <t>'Ingrid Smaling</t>
  </si>
  <si>
    <t>'Hillel Morden</t>
  </si>
  <si>
    <t>'Janeva Di Pietro</t>
  </si>
  <si>
    <t>'Chrysa Neild</t>
  </si>
  <si>
    <t>'Evyn Wurst</t>
  </si>
  <si>
    <t>'Hedvig Clews</t>
  </si>
  <si>
    <t>'Sofia Gabler</t>
  </si>
  <si>
    <t>'Coreen Mostin</t>
  </si>
  <si>
    <t>'Elysee Draycott</t>
  </si>
  <si>
    <t>'Geno Bracci</t>
  </si>
  <si>
    <t>'Joly Caulkett</t>
  </si>
  <si>
    <t>'Frances Joriot</t>
  </si>
  <si>
    <t>'Laughton Gelletly</t>
  </si>
  <si>
    <t>'Peri Biggerdike</t>
  </si>
  <si>
    <t>'Rasla Roach</t>
  </si>
  <si>
    <t>'Rabbi Caso</t>
  </si>
  <si>
    <t>'Sharona Fesby</t>
  </si>
  <si>
    <t>'Gina Vasilkov</t>
  </si>
  <si>
    <t>'Rosemonde Arnett</t>
  </si>
  <si>
    <t>'Izak Bum</t>
  </si>
  <si>
    <t>'Bill Spiby</t>
  </si>
  <si>
    <t>'Efrem Alvin</t>
  </si>
  <si>
    <t>'Ardra Boole</t>
  </si>
  <si>
    <t>'Angele Caseborne</t>
  </si>
  <si>
    <t>'Johannes Juzek</t>
  </si>
  <si>
    <t>'Niall Dalby</t>
  </si>
  <si>
    <t>'Mandi Searjeant</t>
  </si>
  <si>
    <t>'Reece Dilgarno</t>
  </si>
  <si>
    <t>'Sherilyn Stanwix</t>
  </si>
  <si>
    <t>'Sarina Calcut</t>
  </si>
  <si>
    <t>'Hermie Labes</t>
  </si>
  <si>
    <t>'Carlie Ayrton</t>
  </si>
  <si>
    <t>'Tades Gosnoll</t>
  </si>
  <si>
    <t>'Gerda Carlton</t>
  </si>
  <si>
    <t>'Raven Balcock</t>
  </si>
  <si>
    <t>'Cobb Pietruszka</t>
  </si>
  <si>
    <t>'Sondra Mouan</t>
  </si>
  <si>
    <t>'Davidson Crampton</t>
  </si>
  <si>
    <t>'Sigvard Fitzer</t>
  </si>
  <si>
    <t>'Aloin Tetla</t>
  </si>
  <si>
    <t>'Jeffrey Raigatt</t>
  </si>
  <si>
    <t>'Sileas Lemmen</t>
  </si>
  <si>
    <t>'Sileas Girodin</t>
  </si>
  <si>
    <t>'Deva Fettiplace</t>
  </si>
  <si>
    <t>'Scotti Sudddard</t>
  </si>
  <si>
    <t>'Maribeth Kinset</t>
  </si>
  <si>
    <t>'Kacie Iapico</t>
  </si>
  <si>
    <t>'Christoph Zorzoni</t>
  </si>
  <si>
    <t>'Nappy Wabersich</t>
  </si>
  <si>
    <t>'Herold Rominov</t>
  </si>
  <si>
    <t>'Darla Klausewitz</t>
  </si>
  <si>
    <t>'Bobbie Joysey</t>
  </si>
  <si>
    <t>'Murial Baudts</t>
  </si>
  <si>
    <t>'Neil Suthren</t>
  </si>
  <si>
    <t>'Auguste Brabban</t>
  </si>
  <si>
    <t>'Allan Fardon</t>
  </si>
  <si>
    <t>'Brnaba Wotton</t>
  </si>
  <si>
    <t>'Moreen Lansdale</t>
  </si>
  <si>
    <t>'Thadeus Tregenza</t>
  </si>
  <si>
    <t>'Katerine McKeevers</t>
  </si>
  <si>
    <t>'Dierdre Guess</t>
  </si>
  <si>
    <t>'Marielle Dybell</t>
  </si>
  <si>
    <t>'Nobe Linneman</t>
  </si>
  <si>
    <t>'Maryanna Rodear</t>
  </si>
  <si>
    <t>'Ileane Lemerie</t>
  </si>
  <si>
    <t>'Willow Melbourne</t>
  </si>
  <si>
    <t>'Berti Malmar</t>
  </si>
  <si>
    <t>'Tracey Wardle</t>
  </si>
  <si>
    <t>'Gordie Hefner</t>
  </si>
  <si>
    <t>'Ashlen Lorimer</t>
  </si>
  <si>
    <t>'Gwen Kingsnorth</t>
  </si>
  <si>
    <t>'Avictor Philipps</t>
  </si>
  <si>
    <t>'Maxwell Karpinski</t>
  </si>
  <si>
    <t>'Silvain Dorey</t>
  </si>
  <si>
    <t>'Dani Gligorijevic</t>
  </si>
  <si>
    <t>'Fair Gregorowicz</t>
  </si>
  <si>
    <t>'Electra Antuoni</t>
  </si>
  <si>
    <t>'Saba Wisedale</t>
  </si>
  <si>
    <t>'Angelle Rodell</t>
  </si>
  <si>
    <t>'Elfreda MacNab</t>
  </si>
  <si>
    <t>'Dukey Dybell</t>
  </si>
  <si>
    <t>'Demetra McCrillis</t>
  </si>
  <si>
    <t>'Pearle Doudney</t>
  </si>
  <si>
    <t>'Florida McLaughlin</t>
  </si>
  <si>
    <t>'Clarita Vondrak</t>
  </si>
  <si>
    <t>'Bradly Spurden</t>
  </si>
  <si>
    <t>'Gisele Luciani</t>
  </si>
  <si>
    <t>'Thia Laybourn</t>
  </si>
  <si>
    <t>'Aridatha Stoltz</t>
  </si>
  <si>
    <t>'Yuma Graysmark</t>
  </si>
  <si>
    <t>'Wendeline Cumpsty</t>
  </si>
  <si>
    <t>'Amerigo Safont</t>
  </si>
  <si>
    <t>'Billie Lampart</t>
  </si>
  <si>
    <t>'Shae Dils</t>
  </si>
  <si>
    <t>'Rodger Carmody</t>
  </si>
  <si>
    <t>'Shelagh Miall</t>
  </si>
  <si>
    <t>'Star Chittock</t>
  </si>
  <si>
    <t>'Laurella Shurrocks</t>
  </si>
  <si>
    <t>'Vittorio Hurst</t>
  </si>
  <si>
    <t>'Genvieve Flye</t>
  </si>
  <si>
    <t>'Kean Tombleson</t>
  </si>
  <si>
    <t>'Dinnie Filipczynski</t>
  </si>
  <si>
    <t>'Myrtie Donnel</t>
  </si>
  <si>
    <t>'Fred Gealle</t>
  </si>
  <si>
    <t>'Erminie Fierro</t>
  </si>
  <si>
    <t>'Torin Deery</t>
  </si>
  <si>
    <t>'Nicholle Pedrollo</t>
  </si>
  <si>
    <t>'Cathlene Raftery</t>
  </si>
  <si>
    <t>'Vin Sommerland</t>
  </si>
  <si>
    <t>'Ronny Atlee</t>
  </si>
  <si>
    <t>'Tracie Leechman</t>
  </si>
  <si>
    <t>'Tandi Dionis</t>
  </si>
  <si>
    <t>'Carce Paal</t>
  </si>
  <si>
    <t>'Franklin Knighton</t>
  </si>
  <si>
    <t>'Nancy Varfalameev</t>
  </si>
  <si>
    <t>'Martita Aujouanet</t>
  </si>
  <si>
    <t>'Meredithe Grogor</t>
  </si>
  <si>
    <t>'Graham Gillfillan</t>
  </si>
  <si>
    <t>'Zeke Dungate</t>
  </si>
  <si>
    <t>'Heloise Travis</t>
  </si>
  <si>
    <t>'Wandie Balfe</t>
  </si>
  <si>
    <t>'Silvio McGillivrie</t>
  </si>
  <si>
    <t>'Monte McGeaney</t>
  </si>
  <si>
    <t>'Gaby Huyge</t>
  </si>
  <si>
    <t>'Adam Nicol</t>
  </si>
  <si>
    <t>'Kimberli Cosslett</t>
  </si>
  <si>
    <t>'Nil Klessmann</t>
  </si>
  <si>
    <t>'Karrah Skip</t>
  </si>
  <si>
    <t>'Dione Moine</t>
  </si>
  <si>
    <t>'Nowell Denness</t>
  </si>
  <si>
    <t>'Sibyl Wudeland</t>
  </si>
  <si>
    <t>'Tobias Twinning</t>
  </si>
  <si>
    <t>'Brandea Greedier</t>
  </si>
  <si>
    <t>'Gretchen Gannicott</t>
  </si>
  <si>
    <t>'Tony Goter</t>
  </si>
  <si>
    <t>'Hazel Djurevic</t>
  </si>
  <si>
    <t>'Janessa Philip</t>
  </si>
  <si>
    <t>'Xerxes Dohms</t>
  </si>
  <si>
    <t>'Nance Mc Carroll</t>
  </si>
  <si>
    <t>'Eve Scottrell</t>
  </si>
  <si>
    <t>'Sherri Arrow</t>
  </si>
  <si>
    <t>'Birk Caurah</t>
  </si>
  <si>
    <t>'Charleen Caddies</t>
  </si>
  <si>
    <t>'Corene Connikie</t>
  </si>
  <si>
    <t>'Sibelle Trazzi</t>
  </si>
  <si>
    <t>'Elnora Cinderey</t>
  </si>
  <si>
    <t>'Zachary Shearer</t>
  </si>
  <si>
    <t>'Tony Peet</t>
  </si>
  <si>
    <t>'Natalee Sharper</t>
  </si>
  <si>
    <t>'Malynda Piell</t>
  </si>
  <si>
    <t>'Lorraine Housbie</t>
  </si>
  <si>
    <t>'Biddie Espada</t>
  </si>
  <si>
    <t>'Bernadene Docker</t>
  </si>
  <si>
    <t>'Sybille Lindro</t>
  </si>
  <si>
    <t>'Kirk Eim</t>
  </si>
  <si>
    <t>'Catherine Rand</t>
  </si>
  <si>
    <t>'Tucky Burnell</t>
  </si>
  <si>
    <t>'Danyelle Hudleston</t>
  </si>
  <si>
    <t>'Darcie Mixer</t>
  </si>
  <si>
    <t>'Blondie Penticoot</t>
  </si>
  <si>
    <t>'Nancie Beattie</t>
  </si>
  <si>
    <t>'Field Constant</t>
  </si>
  <si>
    <t>'Katerine Tallant</t>
  </si>
  <si>
    <t>'Cissiee Ygou</t>
  </si>
  <si>
    <t>'Haily Corrett</t>
  </si>
  <si>
    <t>'Mikaela Duffil</t>
  </si>
  <si>
    <t>'Carmita Vidgeon</t>
  </si>
  <si>
    <t>'Harriette Griffey</t>
  </si>
  <si>
    <t>'Jeff Hendrickx</t>
  </si>
  <si>
    <t>'Javier Barwis</t>
  </si>
  <si>
    <t>'Gleda Milsap</t>
  </si>
  <si>
    <t>'Sam Leeming</t>
  </si>
  <si>
    <t>'Simona Peal</t>
  </si>
  <si>
    <t>'Cecily De Bruin</t>
  </si>
  <si>
    <t>'Cullan Cockton</t>
  </si>
  <si>
    <t>'Klarika Dyerson</t>
  </si>
  <si>
    <t>'Carol-jean Ferencz</t>
  </si>
  <si>
    <t>'Elysee Peddar</t>
  </si>
  <si>
    <t>'Ode Joost</t>
  </si>
  <si>
    <t>'Gallagher Dudney</t>
  </si>
  <si>
    <t>'Anni Cumpsty</t>
  </si>
  <si>
    <t>'Issi Macey</t>
  </si>
  <si>
    <t>'Vivien Claibourn</t>
  </si>
  <si>
    <t>'Sabine Abrahmovici</t>
  </si>
  <si>
    <t>'Daria Ring</t>
  </si>
  <si>
    <t>'Guss Syms</t>
  </si>
  <si>
    <t>'Sibeal Scadden</t>
  </si>
  <si>
    <t>'Reinald Absolem</t>
  </si>
  <si>
    <t>'Evania Filippo</t>
  </si>
  <si>
    <t>'Cayla Imison</t>
  </si>
  <si>
    <t>'Claribel Klimkin</t>
  </si>
  <si>
    <t>'Garrik Hendrichs</t>
  </si>
  <si>
    <t>'Aeriell Minney</t>
  </si>
  <si>
    <t>'Sonny Elijah</t>
  </si>
  <si>
    <t>'Keen Bakhrushkin</t>
  </si>
  <si>
    <t>'Yul Bedinham</t>
  </si>
  <si>
    <t>'Timofei Iohananof</t>
  </si>
  <si>
    <t>'Conrad Trewett</t>
  </si>
  <si>
    <t>'Joly Cattini</t>
  </si>
  <si>
    <t>'Dusty Bounde</t>
  </si>
  <si>
    <t>'Wake Hirtzmann</t>
  </si>
  <si>
    <t>'Christy Benitti</t>
  </si>
  <si>
    <t>'Simone Dilnot</t>
  </si>
  <si>
    <t>'Sal Cotillard</t>
  </si>
  <si>
    <t>'Corrine Worg</t>
  </si>
  <si>
    <t>'Marcia Etter</t>
  </si>
  <si>
    <t>'Alexandr D'Alessio</t>
  </si>
  <si>
    <t>'Thaine Haryngton</t>
  </si>
  <si>
    <t>'Kayle Wilkisson</t>
  </si>
  <si>
    <t>'Hogan Burras</t>
  </si>
  <si>
    <t>'Julita Goodisson</t>
  </si>
  <si>
    <t>'Marianne Shipcott</t>
  </si>
  <si>
    <t>'Tate Himpson</t>
  </si>
  <si>
    <t>'Melva O'Lenane</t>
  </si>
  <si>
    <t>'Johannes Stallebrass</t>
  </si>
  <si>
    <t>'Olympie Gorse</t>
  </si>
  <si>
    <t>'Angela Reid</t>
  </si>
  <si>
    <t>'Mikol Adamou</t>
  </si>
  <si>
    <t>'Aurelea Haylor</t>
  </si>
  <si>
    <t>'Timofei Senett</t>
  </si>
  <si>
    <t>'Glory Banbrigge</t>
  </si>
  <si>
    <t>'Clay Rampage</t>
  </si>
  <si>
    <t>'Marie-jeanne Strangward</t>
  </si>
  <si>
    <t>'Archy Doneld</t>
  </si>
  <si>
    <t>'Rebbecca Covotto</t>
  </si>
  <si>
    <t>'Pepillo Bembrick</t>
  </si>
  <si>
    <t>'Keeley Glasser</t>
  </si>
  <si>
    <t>'Shaina Kobpa</t>
  </si>
  <si>
    <t>'Karita Lukasen</t>
  </si>
  <si>
    <t>'Mohandas Southam</t>
  </si>
  <si>
    <t>'Kira Arnatt</t>
  </si>
  <si>
    <t>'Ange Salmond</t>
  </si>
  <si>
    <t>'Valentina Berni</t>
  </si>
  <si>
    <t>'Palmer Cardinale</t>
  </si>
  <si>
    <t>'Arabela Peirazzi</t>
  </si>
  <si>
    <t>'Jehu Manes</t>
  </si>
  <si>
    <t>'Culver Kane</t>
  </si>
  <si>
    <t>'Tallie Newick</t>
  </si>
  <si>
    <t>'Jacqueline Savile</t>
  </si>
  <si>
    <t>'Taffy Dresser</t>
  </si>
  <si>
    <t>'Juli Lyst</t>
  </si>
  <si>
    <t>'Tobias Bakewell</t>
  </si>
  <si>
    <t>'Randi Piens</t>
  </si>
  <si>
    <t>'Siana Thaxton</t>
  </si>
  <si>
    <t>'Eddie Nern</t>
  </si>
  <si>
    <t>'Bear Millward</t>
  </si>
  <si>
    <t>'Raoul Yoselevitch</t>
  </si>
  <si>
    <t>'Perry Sackes</t>
  </si>
  <si>
    <t>'Sam Drynan</t>
  </si>
  <si>
    <t>'Quintilla Parsall</t>
  </si>
  <si>
    <t>'Hillery Klainman</t>
  </si>
  <si>
    <t>'Garald Dibdale</t>
  </si>
  <si>
    <t>'Emmett Ilchuk</t>
  </si>
  <si>
    <t>'Fania Loyley</t>
  </si>
  <si>
    <t>'Doy Ivery</t>
  </si>
  <si>
    <t>'Charil Pead</t>
  </si>
  <si>
    <t>'Ryon Schulken</t>
  </si>
  <si>
    <t>'Clare Mussen</t>
  </si>
  <si>
    <t>'Guido Frome</t>
  </si>
  <si>
    <t>'Eugenie Kenafaque</t>
  </si>
  <si>
    <t>'Joshua Croster</t>
  </si>
  <si>
    <t>'Maressa Butterley</t>
  </si>
  <si>
    <t>'Carmencita Finby</t>
  </si>
  <si>
    <t>'Oren Cullabine</t>
  </si>
  <si>
    <t>'Cy Fleckney</t>
  </si>
  <si>
    <t>'Ashil Alldred</t>
  </si>
  <si>
    <t>'Joanne Linkie</t>
  </si>
  <si>
    <t>'Leah Royce</t>
  </si>
  <si>
    <t>'Joshia Hawkett</t>
  </si>
  <si>
    <t>'Land Wye</t>
  </si>
  <si>
    <t>'Serene Leupoldt</t>
  </si>
  <si>
    <t>'Hope Aulsford</t>
  </si>
  <si>
    <t>'Stepha Huckell</t>
  </si>
  <si>
    <t>'Jonie Puleston</t>
  </si>
  <si>
    <t>'Worthy Tolomelli</t>
  </si>
  <si>
    <t>'Cleo Rushton</t>
  </si>
  <si>
    <t>'Earvin Hilldrop</t>
  </si>
  <si>
    <t>'Teodoor Crafter</t>
  </si>
  <si>
    <t>'Mersey Warboy</t>
  </si>
  <si>
    <t>'Travers Murricanes</t>
  </si>
  <si>
    <t>'Ardys Wedon</t>
  </si>
  <si>
    <t>'Annecorinne Rubinsztein</t>
  </si>
  <si>
    <t>'Osborne Clericoates</t>
  </si>
  <si>
    <t>'Cristian Fingleton</t>
  </si>
  <si>
    <t>'Nisse Gammie</t>
  </si>
  <si>
    <t>'Colas Lambin</t>
  </si>
  <si>
    <t>'Derril Cordobes</t>
  </si>
  <si>
    <t>'Glenden Beevor</t>
  </si>
  <si>
    <t>'Conchita Lehrmann</t>
  </si>
  <si>
    <t>'Shay Cragoe</t>
  </si>
  <si>
    <t>'Calypso O'Currane</t>
  </si>
  <si>
    <t>'Burlie Hartrick</t>
  </si>
  <si>
    <t>'Nyssa Bolam</t>
  </si>
  <si>
    <t>'Ashby Bril</t>
  </si>
  <si>
    <t>'Miran Readwood</t>
  </si>
  <si>
    <t>'Garry Matheson</t>
  </si>
  <si>
    <t>'Homerus Kivelle</t>
  </si>
  <si>
    <t>'Deedee Tempest</t>
  </si>
  <si>
    <t>'Haywood Vittery</t>
  </si>
  <si>
    <t>'Adara Karadzas</t>
  </si>
  <si>
    <t>'Adolphus Stanlike</t>
  </si>
  <si>
    <t>'Kacie Roylance</t>
  </si>
  <si>
    <t>'Demetra Morrilly</t>
  </si>
  <si>
    <t>'Keefer Sharpus</t>
  </si>
  <si>
    <t>'Blair Pervoe</t>
  </si>
  <si>
    <t>'Lavena Dallow</t>
  </si>
  <si>
    <t>'Dar Arlidge</t>
  </si>
  <si>
    <t>'Dale Zorer</t>
  </si>
  <si>
    <t>'Appolonia Asquith</t>
  </si>
  <si>
    <t>'Chere MacLucais</t>
  </si>
  <si>
    <t>'Minni Ough</t>
  </si>
  <si>
    <t>'Rycca Richarson</t>
  </si>
  <si>
    <t>'Randi O'Garmen</t>
  </si>
  <si>
    <t>'Reba Dulinty</t>
  </si>
  <si>
    <t>'Desiri Gadie</t>
  </si>
  <si>
    <t>'Otis Jakubovics</t>
  </si>
  <si>
    <t>'Christy Franiak</t>
  </si>
  <si>
    <t>'Ky Zecchinii</t>
  </si>
  <si>
    <t>'Malorie Riseam</t>
  </si>
  <si>
    <t>'Wally Fowle</t>
  </si>
  <si>
    <t>'Ahmad Klazenga</t>
  </si>
  <si>
    <t>'Tandi Sliney</t>
  </si>
  <si>
    <t>'Ase Kynnd</t>
  </si>
  <si>
    <t>'Merla Haggett</t>
  </si>
  <si>
    <t>'Vivianne Brunotti</t>
  </si>
  <si>
    <t>'Scot Duignan</t>
  </si>
  <si>
    <t>'Romy Kiehl</t>
  </si>
  <si>
    <t>'Dory Parysowna</t>
  </si>
  <si>
    <t>'Paola Bodiam</t>
  </si>
  <si>
    <t>'Shaw Cowsby</t>
  </si>
  <si>
    <t>'Benny Ditts</t>
  </si>
  <si>
    <t>'Vic Woolsey</t>
  </si>
  <si>
    <t>'Townsend Wanne</t>
  </si>
  <si>
    <t>'Arri Eliaz</t>
  </si>
  <si>
    <t>'Lon Pinwill</t>
  </si>
  <si>
    <t>'Luelle Persehouse</t>
  </si>
  <si>
    <t>'Ellissa MacAlees</t>
  </si>
  <si>
    <t>'Symon Rouse</t>
  </si>
  <si>
    <t>'Charin Sharple</t>
  </si>
  <si>
    <t>'Mame Polet</t>
  </si>
  <si>
    <t>'Wilburt Luff</t>
  </si>
  <si>
    <t>'Haley McNamara</t>
  </si>
  <si>
    <t>'Feodor Ervine</t>
  </si>
  <si>
    <t>'Mireielle Bover</t>
  </si>
  <si>
    <t>'Edee Rathe</t>
  </si>
  <si>
    <t>'Man Jillions</t>
  </si>
  <si>
    <t>'Aldus MacCallam</t>
  </si>
  <si>
    <t>'Belia Tyler</t>
  </si>
  <si>
    <t>'Cordie Rawstron</t>
  </si>
  <si>
    <t>'Candie Waldrum</t>
  </si>
  <si>
    <t>'Keith Minear</t>
  </si>
  <si>
    <t>'Trude Barensen</t>
  </si>
  <si>
    <t>'Arabella Fransinelli</t>
  </si>
  <si>
    <t>'Lilllie Cullen</t>
  </si>
  <si>
    <t>'Caressa Knivett</t>
  </si>
  <si>
    <t>'Maggy Ingles</t>
  </si>
  <si>
    <t>'Kelly MacGahy</t>
  </si>
  <si>
    <t>'Mal Joannic</t>
  </si>
  <si>
    <t>'Doloritas Hallford</t>
  </si>
  <si>
    <t>'Debbi Arnold</t>
  </si>
  <si>
    <t>'Fredrick Aslott</t>
  </si>
  <si>
    <t>'Nicola Zorzini</t>
  </si>
  <si>
    <t>'Blane O'Hannigan</t>
  </si>
  <si>
    <t>'Nelson Josephoff</t>
  </si>
  <si>
    <t>'Maisie Meiningen</t>
  </si>
  <si>
    <t>'Cherilynn Grayne</t>
  </si>
  <si>
    <t>'Cherry Creggan</t>
  </si>
  <si>
    <t>'Honey Syce</t>
  </si>
  <si>
    <t>'Arnoldo Rowden</t>
  </si>
  <si>
    <t>'Winna Colegate</t>
  </si>
  <si>
    <t>'Ashby Le Pruvost</t>
  </si>
  <si>
    <t>'Tommy Tippings</t>
  </si>
  <si>
    <t>'Emmanuel Josephoff</t>
  </si>
  <si>
    <t>'Galven Verissimo</t>
  </si>
  <si>
    <t>'Gottfried Raveau</t>
  </si>
  <si>
    <t>'Tyler Gaither</t>
  </si>
  <si>
    <t>'Koenraad Kristoffersen</t>
  </si>
  <si>
    <t>'Vanny Hurcombe</t>
  </si>
  <si>
    <t>'Winna Polglase</t>
  </si>
  <si>
    <t>'Marty Timmins</t>
  </si>
  <si>
    <t>'Curt Mc Gee</t>
  </si>
  <si>
    <t>'Lisha Farady</t>
  </si>
  <si>
    <t>'Dede O'Crevy</t>
  </si>
  <si>
    <t>'Bibi Piwell</t>
  </si>
  <si>
    <t>'Adler Jewiss</t>
  </si>
  <si>
    <t>'Briana Dearell</t>
  </si>
  <si>
    <t>'Logan Gellibrand</t>
  </si>
  <si>
    <t>'Adelbert Weaver</t>
  </si>
  <si>
    <t>'Selma Krysztofiak</t>
  </si>
  <si>
    <t>'Courtney Tammadge</t>
  </si>
  <si>
    <t>'Cris Knight</t>
  </si>
  <si>
    <t>'Ernestine Penrith</t>
  </si>
  <si>
    <t>'Mariam Blazejewski</t>
  </si>
  <si>
    <t>'Albertina Bendson</t>
  </si>
  <si>
    <t>'Lyssa Leak</t>
  </si>
  <si>
    <t>'Tobi Matthias</t>
  </si>
  <si>
    <t>'Ximenes Lorryman</t>
  </si>
  <si>
    <t>'Adolphe Danaher</t>
  </si>
  <si>
    <t>'Jackson Devon</t>
  </si>
  <si>
    <t>'Charmine Lodge</t>
  </si>
  <si>
    <t>'Carolan Klementz</t>
  </si>
  <si>
    <t>'Reynolds Spoor</t>
  </si>
  <si>
    <t>'Byran Leeburn</t>
  </si>
  <si>
    <t>'Tannie Bulfoot</t>
  </si>
  <si>
    <t>'Osbourn Whitlam</t>
  </si>
  <si>
    <t>'Juliana Firidolfi</t>
  </si>
  <si>
    <t>'Kath Bowhay</t>
  </si>
  <si>
    <t>'Idalina Giacoppo</t>
  </si>
  <si>
    <t>'Dorelle Houlridge</t>
  </si>
  <si>
    <t>'Salomo McAuliffe</t>
  </si>
  <si>
    <t>'Barry Turpey</t>
  </si>
  <si>
    <t>'Dewie De Caville</t>
  </si>
  <si>
    <t>'Nyssa McCheyne</t>
  </si>
  <si>
    <t>'Holt Jouannisson</t>
  </si>
  <si>
    <t>'Hewie Cardow</t>
  </si>
  <si>
    <t>'Christiane Lyfe</t>
  </si>
  <si>
    <t>'Elita MacGeaney</t>
  </si>
  <si>
    <t>'Thomasina Garwood</t>
  </si>
  <si>
    <t>'Shoshana Binnes</t>
  </si>
  <si>
    <t>'Brand Pafford</t>
  </si>
  <si>
    <t>'Redford McIlvenna</t>
  </si>
  <si>
    <t>'Bevvy Quinsee</t>
  </si>
  <si>
    <t>'Marena Neely</t>
  </si>
  <si>
    <t>'Mildrid Fosdick</t>
  </si>
  <si>
    <t>'Russ Studdard</t>
  </si>
  <si>
    <t>'Brunhilde Nolli</t>
  </si>
  <si>
    <t>'Adelind Blethyn</t>
  </si>
  <si>
    <t>'Chico Richings</t>
  </si>
  <si>
    <t>'Welsh Argo</t>
  </si>
  <si>
    <t>'Harrietta Paffley</t>
  </si>
  <si>
    <t>'Starr Benedite</t>
  </si>
  <si>
    <t>'Roddy Anthoine</t>
  </si>
  <si>
    <t>'Brit Ranald</t>
  </si>
  <si>
    <t>'Sheppard Blake</t>
  </si>
  <si>
    <t>'Mella MacIan</t>
  </si>
  <si>
    <t>'Otho Barras</t>
  </si>
  <si>
    <t>'Ivor Curtoys</t>
  </si>
  <si>
    <t>'Lane Tenby</t>
  </si>
  <si>
    <t>'Kristan Berridge</t>
  </si>
  <si>
    <t>'Brandy Gianetti</t>
  </si>
  <si>
    <t>'Cornela Enrietto</t>
  </si>
  <si>
    <t>'Aguie Stair</t>
  </si>
  <si>
    <t>'Lana Farrants</t>
  </si>
  <si>
    <t>'Moise Joselevitz</t>
  </si>
  <si>
    <t>'Loella Riddell</t>
  </si>
  <si>
    <t>'Bill Patel</t>
  </si>
  <si>
    <t>'Justin Radclyffe</t>
  </si>
  <si>
    <t>'Godfree Girodier</t>
  </si>
  <si>
    <t>'Marylin Rois</t>
  </si>
  <si>
    <t>'Corrine Escala</t>
  </si>
  <si>
    <t>'Hettie Macura</t>
  </si>
  <si>
    <t>'Hermia Timms</t>
  </si>
  <si>
    <t>'Korry Jakoub</t>
  </si>
  <si>
    <t>'Dall Boissieux</t>
  </si>
  <si>
    <t>'Leah Inchboard</t>
  </si>
  <si>
    <t>'Normand Cavozzi</t>
  </si>
  <si>
    <t>'Nariko Ticic</t>
  </si>
  <si>
    <t>'Teresina Verrell</t>
  </si>
  <si>
    <t>'Bernarr Bilborough</t>
  </si>
  <si>
    <t>'Arlina Ugoletti</t>
  </si>
  <si>
    <t>'Derron Szapiro</t>
  </si>
  <si>
    <t>'Corry Riden</t>
  </si>
  <si>
    <t>'Hamlen Authers</t>
  </si>
  <si>
    <t>'Nickolai Burkill</t>
  </si>
  <si>
    <t>'Cherilyn Langfitt</t>
  </si>
  <si>
    <t>'Joannes Cazin</t>
  </si>
  <si>
    <t>'Ferdinanda O'Sharry</t>
  </si>
  <si>
    <t>'Hillyer Bettison</t>
  </si>
  <si>
    <t>'Sheridan Gosnall</t>
  </si>
  <si>
    <t>'Tabbie Glasebrook</t>
  </si>
  <si>
    <t>'Ibby Dikle</t>
  </si>
  <si>
    <t>'Guillermo Crosscombe</t>
  </si>
  <si>
    <t>','{"email": "eantuoni1@theguardian.com", "phone": "+967 282 726 2257"}'),</t>
  </si>
  <si>
    <t>','{"email": "ealthrope2@whitehouse.gov", "phone": "+7 324 265 4711"}'),</t>
  </si>
  <si>
    <t>','{"email": "swisedale3@skype.com"}'),</t>
  </si>
  <si>
    <t>','{"phone": "+234 574 122 6071"}'),</t>
  </si>
  <si>
    <t>','{"email": "arodell5@over-blog.com", "phone": "+33 341 857 3929"}'),</t>
  </si>
  <si>
    <t>','{"phone": "+55 905 810 8096"}'),</t>
  </si>
  <si>
    <t>','{"email": "emacnab7@fc2.com", "phone": "+385 167 508 8349"}'),</t>
  </si>
  <si>
    <t>','{"email": "jaitkenhead8@phoca.cz", "phone": "+420 244 768 4095"}'),</t>
  </si>
  <si>
    <t>','{"email": "ddybell9@springer.com"}'),</t>
  </si>
  <si>
    <t>','{"email": "hlicencea@google.de", "phone": "+46 346 571 9446"}'),</t>
  </si>
  <si>
    <t>','{"email": "dmccrillisb@miibeian.gov.cn", "phone": "+62 551 717 1992"}'),</t>
  </si>
  <si>
    <t>','{"email": "hberardc@nyu.edu", "phone": "+998 209 774 9680"}'),</t>
  </si>
  <si>
    <t>','{"email": "pdoudneyd@hud.gov", "phone": "+55 728 799 0356"}'),</t>
  </si>
  <si>
    <t>','{"email": "hassantee@scribd.com"}'),</t>
  </si>
  <si>
    <t>','{"email": "fmclaughlinf@globo.com", "phone": "+86 801 950 3026"}'),</t>
  </si>
  <si>
    <t>','{"email": "lhaycraftg@utexas.edu", "phone": "+351 301 291 7776"}'),</t>
  </si>
  <si>
    <t>','{"email": "cvondrakh@upenn.edu"}'),</t>
  </si>
  <si>
    <t>','{ "phone": "+81 113 110 1543"}'),</t>
  </si>
  <si>
    <t>','{"email": "bspurdenj@apache.org", "phone": "+359 323 817 1029"}'),</t>
  </si>
  <si>
    <t>','{"email": "gvasyutkink@flavors.me", "phone": "+54 770 990 2417"}'),</t>
  </si>
  <si>
    <t>','{"email": "glucianil@cmu.edu"}'),</t>
  </si>
  <si>
    <t>','{"email": "mbaistowm@godaddy.com", "phone": "+420 635 657 3564"}'),</t>
  </si>
  <si>
    <t>','{"email": "tlaybournn@bizjournals.com", "phone": "+63 713 863 8054"}'),</t>
  </si>
  <si>
    <t>','{"email": "jgoggeyo@artisteer.com", "phone": "+66 617 355 7903"}'),</t>
  </si>
  <si>
    <t>','{"email": "astoltzp@usgs.gov", "phone": "+81 562 189 0764"}'),</t>
  </si>
  <si>
    <t>','{"email": "rklemensiewiczq@t.co", "phone": "+55 764 153 1634"}'),</t>
  </si>
  <si>
    <t>','{ "phone": "+7 125 842 5641"}'),</t>
  </si>
  <si>
    <t>','{"email": "btschurschs@posterous.com", "phone": "+7 822 617 0013"}'),</t>
  </si>
  <si>
    <t>','{"email": "wcumpstyt@telegraph.co.uk", "phone": "+46 818 100 4176"}'),</t>
  </si>
  <si>
    <t>','{ "phone": "+54 914 510 3246"}'),</t>
  </si>
  <si>
    <t>','{ "phone": "+55 433 930 7384"}'),</t>
  </si>
  <si>
    <t>','{ "phone": "+54 281 986 7850"}'),</t>
  </si>
  <si>
    <t>','{ "phone": "+55 379 837 9880"}'),</t>
  </si>
  <si>
    <t>','{ "phone": "+86 197 931 4891"}'),</t>
  </si>
  <si>
    <t>','{ "phone": "+850 123 106 6881"}'),</t>
  </si>
  <si>
    <t>','{"email": "jfiloniere10@yandex.ru"}'),</t>
  </si>
  <si>
    <t>','{"email": "rcarmody11@yellowpages.com", "phone": "+977 371 354 4257"}'),</t>
  </si>
  <si>
    <t>','{"email": "hnealand12@bloglovin.com", "phone": "+7 637 156 5703"}'),</t>
  </si>
  <si>
    <t>','{"email": "smiall13@yandex.ru", "phone": "+504 629 781 7324"}'),</t>
  </si>
  <si>
    <t>','{"email": "rdryden14@fema.gov", "phone": "+63 389 597 6598"}'),</t>
  </si>
  <si>
    <t>','{"email": "schittock15@arstechnica.com"}'),</t>
  </si>
  <si>
    <t>','{"email": "bcoulthard16@google.fr", "phone": "+33 971 596 7144"}'),</t>
  </si>
  <si>
    <t>','{"email": "lshurrocks17@taobao.com", "phone": "+86 100 559 1571"}'),</t>
  </si>
  <si>
    <t>','{ "phone": "+86 137 247 2236"}'),</t>
  </si>
  <si>
    <t>','{ "phone": "+86 378 285 2716"}'),</t>
  </si>
  <si>
    <t>','{"email": "cbuxton1a@samsung.com", "phone": "+57 830 591 1333"}'),</t>
  </si>
  <si>
    <t>','{"email": "gflye1b@mayoclinic.com", "phone": "+86 632 372 4149"}'),</t>
  </si>
  <si>
    <t>','{"email": "ggiron1c@delicious.com", "phone": "+996 983 750 3820"}'),</t>
  </si>
  <si>
    <t>','{"email": "ktombleson1d@army.mil", "phone": "+86 610 875 8749"}'),</t>
  </si>
  <si>
    <t>','{ "phone": "+30 766 328 3564"}'),</t>
  </si>
  <si>
    <t>','{"phone": "+30 901 118 8661"}'),</t>
  </si>
  <si>
    <t>','{"email": "hvaadeland1g@stumbleupon.com", "phone": "+54 526 746 1399"}'),</t>
  </si>
  <si>
    <t>','{"email": "mdonnel1h@discuz.net", "phone": "+63 111 622 2709"}'),</t>
  </si>
  <si>
    <t>','{"email": "ecutchee1i@cargocollective.com", "phone": "+46 126 495 0833"}'),</t>
  </si>
  <si>
    <t>','{"email": "fgealle1j@hatena.ne.jp", "phone": "+380 170 443 6477"}'),</t>
  </si>
  <si>
    <t>','{"email": "tfowden1k@hud.gov"}'),</t>
  </si>
  <si>
    <t>','{ "phone": "+380 170 443 6490"}'),</t>
  </si>
  <si>
    <t>','{"email": "rbour1m@tinyurl.com", "phone": "+46 344 359 7121"}'),</t>
  </si>
  <si>
    <t>','{ "phone": "+375 652 186 9817"}'),</t>
  </si>
  <si>
    <t>','{"email": "ltroker1o@twitter.com", "phone": "+49 720 544 0723"}'),</t>
  </si>
  <si>
    <t>','{"email": "npedrollo1p@cmu.edu", "phone": "+55 469 927 1657"}'),</t>
  </si>
  <si>
    <t>','{"email": "mraggett1q@w3.org", "phone": "+62 359 780 3370"}'),</t>
  </si>
  <si>
    <t>','{"email": "craftery1r@cbc.ca", "phone": "+504 127 179 8948"}'),</t>
  </si>
  <si>
    <t>','{ "phone": "+357 921 738 5851"}'),</t>
  </si>
  <si>
    <t>','{"email": "mharmston0@economist.com", "phone": "+81 393 761 1427"}'),</t>
  </si>
  <si>
    <t>','{"email": "jedridge1u@ucla.edu", "phone": "+86 718 356 6888"}'),</t>
  </si>
  <si>
    <t>','{"email": "vsommerland1v@infoseek.co.jp"}'),</t>
  </si>
  <si>
    <t>','{"email": "jzini1w@eepurl.com"}'),</t>
  </si>
  <si>
    <t>','{"email": "ratlee1x@phoca.cz"}'),</t>
  </si>
  <si>
    <t>','{"email": "hbeagan1y@businessinsider.com"}'),</t>
  </si>
  <si>
    <t>','{"email": "tleechman1z@yahoo.com"}'),</t>
  </si>
  <si>
    <t>','{"email": "dsymcox20@123-reg.co.uk"}'),</t>
  </si>
  <si>
    <t>','{"email": "tdionis21@hao123.com"}'),</t>
  </si>
  <si>
    <t>','{ "phone": "+98 509 896 6068"}'),</t>
  </si>
  <si>
    <t>','{"email": "cpaal23@dailymail.co.uk"}'),</t>
  </si>
  <si>
    <t>','{ "phone": "+58 813 547 9170"}'),</t>
  </si>
  <si>
    <t>','{"email": "fknighton25@delicious.com", "phone": "+380 785 182 5172"}'),</t>
  </si>
  <si>
    <t>','{"email": "ccrandon26@goodreads.com"}'),</t>
  </si>
  <si>
    <t>','{"email": "nvarfalameev27@miibeian.gov.cn"}'),</t>
  </si>
  <si>
    <t>','{"email": "wbrient28@psu.edu"}'),</t>
  </si>
  <si>
    <t>','{"email": "maujouanet29@youku.com"}'),</t>
  </si>
  <si>
    <t>','{"phone": "+66 485 452 2592"}'),</t>
  </si>
  <si>
    <t>','{ "phone": "+86 374 475 7281"}'),</t>
  </si>
  <si>
    <t>','{"email": "temmett2c@e-recht24.de", "phone": "+54 624 434 0169"}'),</t>
  </si>
  <si>
    <t>','{"email": "ggillfillan2d@amazon.co.uk", "phone": "+63 269 792 4367"}'),</t>
  </si>
  <si>
    <t>','{"email": "bchevers2e@delicious.com", "phone": "+86 645 838 7728"}'),</t>
  </si>
  <si>
    <t>','{"email": "zdungate2f@prnewswire.com", "phone": "+236 469 191 1398"}'),</t>
  </si>
  <si>
    <t>','{"email": "oscarf2g@surveymonkey.com"}'),</t>
  </si>
  <si>
    <t>','{"email": "htravis2h@diigo.com", "phone": "+52 729 542 6961"}'),</t>
  </si>
  <si>
    <t>','{"email": "lhunsworth2i@jalbum.net", "phone": "+86 412 338 6322"}'),</t>
  </si>
  <si>
    <t>','{"email": "wbalfe2j@flavors.me", "phone": "+503 981 697 1165"}'),</t>
  </si>
  <si>
    <t>','{"email": "smcmillian2k@tinypic.com", "phone": "+62 721 150 5677"}'),</t>
  </si>
  <si>
    <t>','{"email": "smcgillivrie2l@nytimes.com", "phone": "+86 496 406 1147"}'),</t>
  </si>
  <si>
    <t>','{ "phone": "+62 959 360 8913"}'),</t>
  </si>
  <si>
    <t>','{"email": "mmcgeaney2n@yolasite.com"}'),</t>
  </si>
  <si>
    <t>','{"email": "kgobat2o@fotki.com", "phone": "+380 232 217 4067"}'),</t>
  </si>
  <si>
    <t>','{"email": "ghuyge2p@usgs.gov", "phone": "+86 711 587 7230"}'),</t>
  </si>
  <si>
    <t>','{"email": "tamanger2q@narod.ru", "phone": "+92 991 324 1729"}'),</t>
  </si>
  <si>
    <t>','{"email": "anicol2r@businessweek.com", "phone": "+351 953 960 9242"}'),</t>
  </si>
  <si>
    <t>','{"email": "ale2s@github.com", "phone": "+63 947 613 3250"}'),</t>
  </si>
  <si>
    <t>','{"email": "kcosslett2t@booking.com", "phone": "+55 395 989 5055"}'),</t>
  </si>
  <si>
    <t>','{"email": "fopenshaw2u@nationalgeographic.com", "phone": "+223 532 332 6414"}'),</t>
  </si>
  <si>
    <t>','{"phone": "+420 548 888 7075"}'),</t>
  </si>
  <si>
    <t>','{"email": "wmonteaux2w@alexa.com", "phone": "+86 460 366 0135"}'),</t>
  </si>
  <si>
    <t>','{"email": "yrembrandt2y@google.cn", "phone": "+39 430 323 2692"}'),</t>
  </si>
  <si>
    <t>','{"email": "kskip2z@dion.ne.jp"}'),</t>
  </si>
  <si>
    <t>','{"email": "mzumbusch30@constantcontact.com", "phone": "+420 446 688 0774"}'),</t>
  </si>
  <si>
    <t>','{"email": "dmoine31@nationalgeographic.com", "phone": "+256 786 316 9443"}'),</t>
  </si>
  <si>
    <t>','{"email": "amebius32@amazon.co.jp", "phone": "+86 861 570 1111"}'),</t>
  </si>
  <si>
    <t>','{"email": "ndenness33@weebly.com", "phone": "+60 978 319 6967"}'),</t>
  </si>
  <si>
    <t>','{"email": "wcolisbe34@google.fr", "phone": "+54 559 231 6279"}'),</t>
  </si>
  <si>
    <t>','{"phone": "+351 440 227 7854"}'),</t>
  </si>
  <si>
    <t>','{"email": "jlaweles36@facebook.com"}'),</t>
  </si>
  <si>
    <t>','{"email": "ttwinning37@comsenz.com"}'),</t>
  </si>
  <si>
    <t>','{"email": "myurocjkin38@desdev.cn"}'),</t>
  </si>
  <si>
    <t>','{ "phone": "+55 655 880 1400"}'),</t>
  </si>
  <si>
    <t>','{"email": "clind3a@mayoclinic.com", "phone": "+86 987 956 4085"}'),</t>
  </si>
  <si>
    <t>','{ "phone": "+62 645 371 4026"}'),</t>
  </si>
  <si>
    <t>','{"email": "barg3c@adobe.com", "phone": "+351 727 487 0902"}'),</t>
  </si>
  <si>
    <t>','{"email": "tgoter3d@behance.net", "phone": "+387 187 222 1812"}'),</t>
  </si>
  <si>
    <t>','{"email": "siannuzzelli3e@bloglovin.com", "phone": "+1 202 526 0622"}'),</t>
  </si>
  <si>
    <t>','{"email": "hdjurevic3f@netvibes.com", "phone": "+86 961 348 7347"}'),</t>
  </si>
  <si>
    <t>','{"email": "lpizer3g@jalbum.net", "phone": "+420 477 272 0550"}'),</t>
  </si>
  <si>
    <t>','{"email": "jphilip3h@sciencedirect.com", "phone": "+81 431 919 9843"}'),</t>
  </si>
  <si>
    <t>','{"email": "ditschakov3i@theglobeandmail.com", "phone": "+55 718 323 3780"}'),</t>
  </si>
  <si>
    <t>','{"email": "xdohms3j@nydailynews.com", "phone": "+970 260 738 6807"}'),</t>
  </si>
  <si>
    <t>','{"email": "nmc3l@joomla.org", "phone": "+86 629 570 4527"}'),</t>
  </si>
  <si>
    <t>','{"email": "scastleman3m@cornell.edu"}'),</t>
  </si>
  <si>
    <t>','{"email": "escottrell3n@flickr.com"}'),</t>
  </si>
  <si>
    <t>','{"email": "hshapter3o@smugmug.com", "phone": "+86 300 678 1752"}'),</t>
  </si>
  <si>
    <t>','{"email": "sarrow3p@hud.gov", "phone": "+7 150 268 7042"}'),</t>
  </si>
  <si>
    <t>','{"email": "eknath3q@w3.org", "phone": "+7 305 605 2325"}'),</t>
  </si>
  <si>
    <t>','{ "phone": "+504 933 690 6804"}'),</t>
  </si>
  <si>
    <t>','{"email": "dcorgenvin3s@shop-pro.jp", "phone": "+216 492 233 0243"}'),</t>
  </si>
  <si>
    <t>','{"email": "ccaddies3t@51.la", "phone": "+62 703 682 1025"}'),</t>
  </si>
  <si>
    <t>','{"email": "ibrimner3u@blog.com", "phone": "+34 920 811 9294"}'),</t>
  </si>
  <si>
    <t>','{"email": "cconnikie3v@booking.com", "phone": "+62 237 627 1452"}'),</t>
  </si>
  <si>
    <t>','{"email": "jdugall3w@sbwire.com", "phone": "+81 906 110 8138"}'),</t>
  </si>
  <si>
    <t>','{ "phone": "+62 237 627 1486"}'),</t>
  </si>
  <si>
    <t>','{"email": "nbarnwille3y@nbcnews.com", "phone": "+55 751 404 1874"}'),</t>
  </si>
  <si>
    <t>','{"email": "ecinderey3z@umn.edu", "phone": "+55 966 774 8740"}'),</t>
  </si>
  <si>
    <t>','{"phone": "+46 607 596 1175"}'),</t>
  </si>
  <si>
    <t>','{"email": "zshearer41@xrea.com"}'),</t>
  </si>
  <si>
    <t>','{"email": "ostallon42@de.vu", "phone": "+66 551 610 4103"}'),</t>
  </si>
  <si>
    <t>','{"email": "", "phone": "+30 386 535 1476"}'),</t>
  </si>
  <si>
    <t>','{"email": "lcrufts44@parallels.com"}'),</t>
  </si>
  <si>
    <t>','{"email": "nsharper45@altervista.org", "phone": "+86 251 842 7016"}'),</t>
  </si>
  <si>
    <t>','{"email": "lsilmon46@adobe.com", "phone": "+63 523 987 3943"}'),</t>
  </si>
  <si>
    <t>','{ "phone": "+380 990 542 6322"}'),</t>
  </si>
  <si>
    <t>','{"email": "lkennham48@scientificamerican.com", "phone": "+86 811 498 0865"}'),</t>
  </si>
  <si>
    <t>','{"email": "lhousbie49@businesswire.com", "phone": "+86 116 667 0168"}'),</t>
  </si>
  <si>
    <t>','{"email": "jgreaser4a@cmu.edu", "phone": "+86 727 214 3864"}'),</t>
  </si>
  <si>
    <t>','{"email": "bespada4b@rediff.com"}'),</t>
  </si>
  <si>
    <t>','{"email": "tcurado4c@wikia.com"}'),</t>
  </si>
  <si>
    <t>','{"email": "bdocker4d@ucla.edu", "phone": "+51 812 541 2537"}'),</t>
  </si>
  <si>
    <t>','{"email": "bbodicam4e@mysql.com", "phone": "+62 617 258 1079"}'),</t>
  </si>
  <si>
    <t>','{"email": "slindro4f@amazonaws.com", "phone": "+7 989 823 1958"}'),</t>
  </si>
  <si>
    <t>','{"email": "mcunliffe4g@aol.com"}'),</t>
  </si>
  <si>
    <t>','{"email": "keim4h@flickr.com", "phone": "+62 322 872 6841"}'),</t>
  </si>
  <si>
    <t>','{"email": "lboughton4i@pinterest.com", "phone": "+1 725 418 7175"}'),</t>
  </si>
  <si>
    <t>','{"email": "crand4j@amazon.com", "phone": "+33 125 824 4548"}'),</t>
  </si>
  <si>
    <t>','{"email": "vmcteer4k@bigcartel.com", "phone": "+297 532 347 0118"}'),</t>
  </si>
  <si>
    <t>','{"email": "tburnell4l@diigo.com", "phone": "+351 196 249 2903"}'),</t>
  </si>
  <si>
    <t>','{"email": "jfrancescoccio4m@baidu.com", "phone": "+261 977 546 9183"}'),</t>
  </si>
  <si>
    <t>','{"email": "dhudleston4n@pcworld.com", "phone": "+380 741 610 3329"}'),</t>
  </si>
  <si>
    <t>','{"email": "pbartoleyn4o@storify.com", "phone": "+57 418 465 4056"}'),</t>
  </si>
  <si>
    <t>','{"email": "dmixer4p@skype.com", "phone": "+62 243 636 6266"}'),</t>
  </si>
  <si>
    <t>','{"email": "cgarrison4q@nifty.com", "phone": "+86 704 479 1886"}'),</t>
  </si>
  <si>
    <t>','{ "phone": "+502 369 185 2876"}'),</t>
  </si>
  <si>
    <t>','{"email": "jsimone4s@ocn.ne.jp", "phone": "+351 655 339 4117"}'),</t>
  </si>
  <si>
    <t>','{"email": "nbeattie4t@toplist.cz"}'),</t>
  </si>
  <si>
    <t>','{"email": "isyrett4u@miibeian.gov.cn", "phone": "+383 758 117 1355"}'),</t>
  </si>
  <si>
    <t>','{ "phone": "+86 495 990 0643"}'),</t>
  </si>
  <si>
    <t>','{ "phone": "+1 763 330 2198"}'),</t>
  </si>
  <si>
    <t>','{"email": "ktallant4x@auda.org.au", "phone": "+52 313 220 9513"}'),</t>
  </si>
  <si>
    <t>','{"phone": "+506 314 270 0406"}'),</t>
  </si>
  <si>
    <t>','{"email": "cygou4z@dmoz.org", "phone": "+86 863 306 7706"}'),</t>
  </si>
  <si>
    <t>','{ "phone": "+33 164 182 9317"}'),</t>
  </si>
  <si>
    <t>','{"email": "hcorrett51@alexa.com", "phone": "+55 207 298 0453"}'),</t>
  </si>
  <si>
    <t>','{ "phone": "+48 619 501 2289"}'),</t>
  </si>
  <si>
    <t>','{"email": "mduffil53@photobucket.com", "phone": "+254 251 485 9227"}'),</t>
  </si>
  <si>
    <t>','{"email": "mbatecok54@upenn.edu", "phone": "+62 339 599 4293"}'),</t>
  </si>
  <si>
    <t>','{ "phone": "+33 795 440 2193"}'),</t>
  </si>
  <si>
    <t>','{"email": "dsedger56@biblegateway.com"}'),</t>
  </si>
  <si>
    <t>','{"email": "hgriffey57@jimdo.com", "phone": "+54 882 692 9844"}'),</t>
  </si>
  <si>
    <t>','{"email": "sbanker58@youtube.com", "phone": "+7 820 165 6375"}'),</t>
  </si>
  <si>
    <t>','{"email": "jhendrickx59@ycombinator.com", "phone": "+380 882 763 0796"}'),</t>
  </si>
  <si>
    <t>','{"email": "gwaugh5a@foxnews.com"}'),</t>
  </si>
  <si>
    <t>','{"phone": "+976 570 178 9630"}'),</t>
  </si>
  <si>
    <t>','{ "phone": "+86 729 838 6248"}'),</t>
  </si>
  <si>
    <t>','{"email": "gmilsap5d@thetimes.co.uk", "phone": "+86 500 975 4484"}'),</t>
  </si>
  <si>
    <t>','{"email": "qlarrad5e@usgs.gov"}'),</t>
  </si>
  <si>
    <t>','{"email": "sleeming5f@usnews.com", "phone": "+86 355 718 6605"}'),</t>
  </si>
  <si>
    <t>','{"email": "nhannibal5g@multiply.com", "phone": "+353 432 418 4885"}'),</t>
  </si>
  <si>
    <t>','{"email": "speal5h@digg.com", "phone": "+62 586 533 3514"}'),</t>
  </si>
  <si>
    <t>','{"email": "tdavidescu5i@skyrock.com", "phone": "+7 750 763 3337"}'),</t>
  </si>
  <si>
    <t>','{ "phone": "+62 530 605 6571"}'),</t>
  </si>
  <si>
    <t>','{"email": "baxton5k@simplemachines.org"}'),</t>
  </si>
  <si>
    <t>','{ "phone": "+62 365 310 1820"}'),</t>
  </si>
  <si>
    <t>','{"email": "zbeaumont5m@webs.com", "phone": "+267 940 882 4558"}'),</t>
  </si>
  <si>
    <t>','{"email": "", "phone": ""}'),</t>
  </si>
  <si>
    <t>','{"email": "", "phone": ""}');</t>
  </si>
  <si>
    <t>0005435212386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</si>
</sst>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u/>
      <sz val="11"/>
      <color theme="10"/>
      <name val="Arial"/>
      <family val="1"/>
    </font>
    <font>
      <sz val="11"/>
      <name val="Consolas"/>
      <family val="3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1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zshearer41@xrea.com" TargetMode="External"/><Relationship Id="rId21" Type="http://schemas.openxmlformats.org/officeDocument/2006/relationships/hyperlink" Target="mailto:tlaybournn@bizjournals.com" TargetMode="External"/><Relationship Id="rId42" Type="http://schemas.openxmlformats.org/officeDocument/2006/relationships/hyperlink" Target="mailto:fgealle1j@hatena.ne.jp" TargetMode="External"/><Relationship Id="rId63" Type="http://schemas.openxmlformats.org/officeDocument/2006/relationships/hyperlink" Target="mailto:maujouanet29@youku.com" TargetMode="External"/><Relationship Id="rId84" Type="http://schemas.openxmlformats.org/officeDocument/2006/relationships/hyperlink" Target="mailto:yrembrandt2y@google.cn" TargetMode="External"/><Relationship Id="rId138" Type="http://schemas.openxmlformats.org/officeDocument/2006/relationships/hyperlink" Target="mailto:pbartoleyn4o@storify.com" TargetMode="External"/><Relationship Id="rId159" Type="http://schemas.openxmlformats.org/officeDocument/2006/relationships/hyperlink" Target="mailto:tdavidescu5i@skyrock.com" TargetMode="External"/><Relationship Id="rId107" Type="http://schemas.openxmlformats.org/officeDocument/2006/relationships/hyperlink" Target="mailto:hshapter3o@smugmug.com" TargetMode="External"/><Relationship Id="rId11" Type="http://schemas.openxmlformats.org/officeDocument/2006/relationships/hyperlink" Target="mailto:hberardc@nyu.edu" TargetMode="External"/><Relationship Id="rId32" Type="http://schemas.openxmlformats.org/officeDocument/2006/relationships/hyperlink" Target="mailto:schittock15@arstechnica.com" TargetMode="External"/><Relationship Id="rId53" Type="http://schemas.openxmlformats.org/officeDocument/2006/relationships/hyperlink" Target="mailto:ratlee1x@phoca.cz" TargetMode="External"/><Relationship Id="rId74" Type="http://schemas.openxmlformats.org/officeDocument/2006/relationships/hyperlink" Target="mailto:mmcgeaney2n@yolasite.com" TargetMode="External"/><Relationship Id="rId128" Type="http://schemas.openxmlformats.org/officeDocument/2006/relationships/hyperlink" Target="mailto:bbodicam4e@mysql.com" TargetMode="External"/><Relationship Id="rId149" Type="http://schemas.openxmlformats.org/officeDocument/2006/relationships/hyperlink" Target="mailto:dsedger56@biblegateway.com" TargetMode="External"/><Relationship Id="rId5" Type="http://schemas.openxmlformats.org/officeDocument/2006/relationships/hyperlink" Target="mailto:arodell5@over-blog.com" TargetMode="External"/><Relationship Id="rId95" Type="http://schemas.openxmlformats.org/officeDocument/2006/relationships/hyperlink" Target="mailto:bbarg3c@adobe.com" TargetMode="External"/><Relationship Id="rId160" Type="http://schemas.openxmlformats.org/officeDocument/2006/relationships/hyperlink" Target="mailto:baxton5k@simplemachines.org" TargetMode="External"/><Relationship Id="rId22" Type="http://schemas.openxmlformats.org/officeDocument/2006/relationships/hyperlink" Target="mailto:jgoggeyo@artisteer.com" TargetMode="External"/><Relationship Id="rId43" Type="http://schemas.openxmlformats.org/officeDocument/2006/relationships/hyperlink" Target="mailto:tfowden1k@hud.gov" TargetMode="External"/><Relationship Id="rId64" Type="http://schemas.openxmlformats.org/officeDocument/2006/relationships/hyperlink" Target="mailto:temmett2c@e-recht24.de" TargetMode="External"/><Relationship Id="rId118" Type="http://schemas.openxmlformats.org/officeDocument/2006/relationships/hyperlink" Target="mailto:ostallon42@de.vu" TargetMode="External"/><Relationship Id="rId139" Type="http://schemas.openxmlformats.org/officeDocument/2006/relationships/hyperlink" Target="mailto:dmixer4p@skype.com" TargetMode="External"/><Relationship Id="rId85" Type="http://schemas.openxmlformats.org/officeDocument/2006/relationships/hyperlink" Target="mailto:kskip2z@dion.ne.jp" TargetMode="External"/><Relationship Id="rId150" Type="http://schemas.openxmlformats.org/officeDocument/2006/relationships/hyperlink" Target="mailto:hgriffey57@jimdo.com" TargetMode="External"/><Relationship Id="rId12" Type="http://schemas.openxmlformats.org/officeDocument/2006/relationships/hyperlink" Target="mailto:pdoudneyd@hud.gov" TargetMode="External"/><Relationship Id="rId17" Type="http://schemas.openxmlformats.org/officeDocument/2006/relationships/hyperlink" Target="mailto:bspurdenj@apache.org" TargetMode="External"/><Relationship Id="rId33" Type="http://schemas.openxmlformats.org/officeDocument/2006/relationships/hyperlink" Target="mailto:bcoulthard16@google.fr" TargetMode="External"/><Relationship Id="rId38" Type="http://schemas.openxmlformats.org/officeDocument/2006/relationships/hyperlink" Target="mailto:ktombleson1d@army.mil" TargetMode="External"/><Relationship Id="rId59" Type="http://schemas.openxmlformats.org/officeDocument/2006/relationships/hyperlink" Target="mailto:fknighton25@delicious.com" TargetMode="External"/><Relationship Id="rId103" Type="http://schemas.openxmlformats.org/officeDocument/2006/relationships/hyperlink" Target="mailto:mharmston0@economist.com" TargetMode="External"/><Relationship Id="rId108" Type="http://schemas.openxmlformats.org/officeDocument/2006/relationships/hyperlink" Target="mailto:sarrow3p@hud.gov" TargetMode="External"/><Relationship Id="rId124" Type="http://schemas.openxmlformats.org/officeDocument/2006/relationships/hyperlink" Target="mailto:jgreaser4a@cmu.edu" TargetMode="External"/><Relationship Id="rId129" Type="http://schemas.openxmlformats.org/officeDocument/2006/relationships/hyperlink" Target="mailto:slindro4f@amazonaws.com" TargetMode="External"/><Relationship Id="rId54" Type="http://schemas.openxmlformats.org/officeDocument/2006/relationships/hyperlink" Target="mailto:hbeagan1y@businessinsider.com" TargetMode="External"/><Relationship Id="rId70" Type="http://schemas.openxmlformats.org/officeDocument/2006/relationships/hyperlink" Target="mailto:lhunsworth2i@jalbum.net" TargetMode="External"/><Relationship Id="rId75" Type="http://schemas.openxmlformats.org/officeDocument/2006/relationships/hyperlink" Target="mailto:kgobat2o@fotki.com" TargetMode="External"/><Relationship Id="rId91" Type="http://schemas.openxmlformats.org/officeDocument/2006/relationships/hyperlink" Target="mailto:jlaweles36@facebook.com" TargetMode="External"/><Relationship Id="rId96" Type="http://schemas.openxmlformats.org/officeDocument/2006/relationships/hyperlink" Target="mailto:tgoter3d@behance.net" TargetMode="External"/><Relationship Id="rId140" Type="http://schemas.openxmlformats.org/officeDocument/2006/relationships/hyperlink" Target="mailto:cgarrison4q@nifty.com" TargetMode="External"/><Relationship Id="rId145" Type="http://schemas.openxmlformats.org/officeDocument/2006/relationships/hyperlink" Target="mailto:cygou4z@dmoz.org" TargetMode="External"/><Relationship Id="rId161" Type="http://schemas.openxmlformats.org/officeDocument/2006/relationships/hyperlink" Target="mailto:zbeaumont5m@webs.com" TargetMode="External"/><Relationship Id="rId1" Type="http://schemas.openxmlformats.org/officeDocument/2006/relationships/hyperlink" Target="mailto:mharmston0@economist.com" TargetMode="External"/><Relationship Id="rId6" Type="http://schemas.openxmlformats.org/officeDocument/2006/relationships/hyperlink" Target="mailto:emacnab7@fc2.com" TargetMode="External"/><Relationship Id="rId23" Type="http://schemas.openxmlformats.org/officeDocument/2006/relationships/hyperlink" Target="mailto:astoltzp@usgs.gov" TargetMode="External"/><Relationship Id="rId28" Type="http://schemas.openxmlformats.org/officeDocument/2006/relationships/hyperlink" Target="mailto:rcarmody11@yellowpages.com" TargetMode="External"/><Relationship Id="rId49" Type="http://schemas.openxmlformats.org/officeDocument/2006/relationships/hyperlink" Target="mailto:mharmston0@economist.com" TargetMode="External"/><Relationship Id="rId114" Type="http://schemas.openxmlformats.org/officeDocument/2006/relationships/hyperlink" Target="mailto:jdugall3w@sbwire.com" TargetMode="External"/><Relationship Id="rId119" Type="http://schemas.openxmlformats.org/officeDocument/2006/relationships/hyperlink" Target="mailto:lcrufts44@parallels.com" TargetMode="External"/><Relationship Id="rId44" Type="http://schemas.openxmlformats.org/officeDocument/2006/relationships/hyperlink" Target="mailto:rbour1m@tinyurl.com" TargetMode="External"/><Relationship Id="rId60" Type="http://schemas.openxmlformats.org/officeDocument/2006/relationships/hyperlink" Target="mailto:ccrandon26@goodreads.com" TargetMode="External"/><Relationship Id="rId65" Type="http://schemas.openxmlformats.org/officeDocument/2006/relationships/hyperlink" Target="mailto:ggillfillan2d@amazon.co.uk" TargetMode="External"/><Relationship Id="rId81" Type="http://schemas.openxmlformats.org/officeDocument/2006/relationships/hyperlink" Target="mailto:fopenshaw2u@nationalgeographic.com" TargetMode="External"/><Relationship Id="rId86" Type="http://schemas.openxmlformats.org/officeDocument/2006/relationships/hyperlink" Target="mailto:mzumbusch30@constantcontact.com" TargetMode="External"/><Relationship Id="rId130" Type="http://schemas.openxmlformats.org/officeDocument/2006/relationships/hyperlink" Target="mailto:mcunliffe4g@aol.com" TargetMode="External"/><Relationship Id="rId135" Type="http://schemas.openxmlformats.org/officeDocument/2006/relationships/hyperlink" Target="mailto:tburnell4l@diigo.com" TargetMode="External"/><Relationship Id="rId151" Type="http://schemas.openxmlformats.org/officeDocument/2006/relationships/hyperlink" Target="mailto:sbanker58@youtube.com" TargetMode="External"/><Relationship Id="rId156" Type="http://schemas.openxmlformats.org/officeDocument/2006/relationships/hyperlink" Target="mailto:sleeming5f@usnews.com" TargetMode="External"/><Relationship Id="rId13" Type="http://schemas.openxmlformats.org/officeDocument/2006/relationships/hyperlink" Target="mailto:hassantee@scribd.com" TargetMode="External"/><Relationship Id="rId18" Type="http://schemas.openxmlformats.org/officeDocument/2006/relationships/hyperlink" Target="mailto:gvasyutkink@flavors.me" TargetMode="External"/><Relationship Id="rId39" Type="http://schemas.openxmlformats.org/officeDocument/2006/relationships/hyperlink" Target="mailto:hvaadeland1g@stumbleupon.com" TargetMode="External"/><Relationship Id="rId109" Type="http://schemas.openxmlformats.org/officeDocument/2006/relationships/hyperlink" Target="mailto:eknath3q@w3.org" TargetMode="External"/><Relationship Id="rId34" Type="http://schemas.openxmlformats.org/officeDocument/2006/relationships/hyperlink" Target="mailto:lshurrocks17@taobao.com" TargetMode="External"/><Relationship Id="rId50" Type="http://schemas.openxmlformats.org/officeDocument/2006/relationships/hyperlink" Target="mailto:jedridge1u@ucla.edu" TargetMode="External"/><Relationship Id="rId55" Type="http://schemas.openxmlformats.org/officeDocument/2006/relationships/hyperlink" Target="mailto:tleechman1z@yahoo.com" TargetMode="External"/><Relationship Id="rId76" Type="http://schemas.openxmlformats.org/officeDocument/2006/relationships/hyperlink" Target="mailto:ghuyge2p@usgs.gov" TargetMode="External"/><Relationship Id="rId97" Type="http://schemas.openxmlformats.org/officeDocument/2006/relationships/hyperlink" Target="mailto:siannuzzelli3e@bloglovin.com" TargetMode="External"/><Relationship Id="rId104" Type="http://schemas.openxmlformats.org/officeDocument/2006/relationships/hyperlink" Target="mailto:nmc3l@joomla.org" TargetMode="External"/><Relationship Id="rId120" Type="http://schemas.openxmlformats.org/officeDocument/2006/relationships/hyperlink" Target="mailto:nsharper45@altervista.org" TargetMode="External"/><Relationship Id="rId125" Type="http://schemas.openxmlformats.org/officeDocument/2006/relationships/hyperlink" Target="mailto:bespada4b@rediff.com" TargetMode="External"/><Relationship Id="rId141" Type="http://schemas.openxmlformats.org/officeDocument/2006/relationships/hyperlink" Target="mailto:jsimone4s@ocn.ne.jp" TargetMode="External"/><Relationship Id="rId146" Type="http://schemas.openxmlformats.org/officeDocument/2006/relationships/hyperlink" Target="mailto:hcorrett51@alexa.com" TargetMode="External"/><Relationship Id="rId7" Type="http://schemas.openxmlformats.org/officeDocument/2006/relationships/hyperlink" Target="mailto:jaitkenhead8@phoca.cz" TargetMode="External"/><Relationship Id="rId71" Type="http://schemas.openxmlformats.org/officeDocument/2006/relationships/hyperlink" Target="mailto:wbalfe2j@flavors.me" TargetMode="External"/><Relationship Id="rId92" Type="http://schemas.openxmlformats.org/officeDocument/2006/relationships/hyperlink" Target="mailto:ttwinning37@comsenz.com" TargetMode="External"/><Relationship Id="rId2" Type="http://schemas.openxmlformats.org/officeDocument/2006/relationships/hyperlink" Target="mailto:eantuoni1@theguardian.com" TargetMode="External"/><Relationship Id="rId29" Type="http://schemas.openxmlformats.org/officeDocument/2006/relationships/hyperlink" Target="mailto:hnealand12@bloglovin.com" TargetMode="External"/><Relationship Id="rId24" Type="http://schemas.openxmlformats.org/officeDocument/2006/relationships/hyperlink" Target="mailto:rklemensiewiczq@t.co" TargetMode="External"/><Relationship Id="rId40" Type="http://schemas.openxmlformats.org/officeDocument/2006/relationships/hyperlink" Target="mailto:mdonnel1h@discuz.net" TargetMode="External"/><Relationship Id="rId45" Type="http://schemas.openxmlformats.org/officeDocument/2006/relationships/hyperlink" Target="mailto:ltroker1o@twitter.com" TargetMode="External"/><Relationship Id="rId66" Type="http://schemas.openxmlformats.org/officeDocument/2006/relationships/hyperlink" Target="mailto:bchevers2e@delicious.com" TargetMode="External"/><Relationship Id="rId87" Type="http://schemas.openxmlformats.org/officeDocument/2006/relationships/hyperlink" Target="mailto:dmoine31@nationalgeographic.com" TargetMode="External"/><Relationship Id="rId110" Type="http://schemas.openxmlformats.org/officeDocument/2006/relationships/hyperlink" Target="mailto:dcorgenvin3s@shop-pro.jp" TargetMode="External"/><Relationship Id="rId115" Type="http://schemas.openxmlformats.org/officeDocument/2006/relationships/hyperlink" Target="mailto:nbarnwille3y@nbcnews.com" TargetMode="External"/><Relationship Id="rId131" Type="http://schemas.openxmlformats.org/officeDocument/2006/relationships/hyperlink" Target="mailto:keim4h@flickr.com" TargetMode="External"/><Relationship Id="rId136" Type="http://schemas.openxmlformats.org/officeDocument/2006/relationships/hyperlink" Target="mailto:jfrancescoccio4m@baidu.com" TargetMode="External"/><Relationship Id="rId157" Type="http://schemas.openxmlformats.org/officeDocument/2006/relationships/hyperlink" Target="mailto:nhannibal5g@multiply.com" TargetMode="External"/><Relationship Id="rId61" Type="http://schemas.openxmlformats.org/officeDocument/2006/relationships/hyperlink" Target="mailto:nvarfalameev27@miibeian.gov.cn" TargetMode="External"/><Relationship Id="rId82" Type="http://schemas.openxmlformats.org/officeDocument/2006/relationships/hyperlink" Target="mailto:wmonteaux2w@alexa.com" TargetMode="External"/><Relationship Id="rId152" Type="http://schemas.openxmlformats.org/officeDocument/2006/relationships/hyperlink" Target="mailto:jhendrickx59@ycombinator.com" TargetMode="External"/><Relationship Id="rId19" Type="http://schemas.openxmlformats.org/officeDocument/2006/relationships/hyperlink" Target="mailto:glucianil@cmu.edu" TargetMode="External"/><Relationship Id="rId14" Type="http://schemas.openxmlformats.org/officeDocument/2006/relationships/hyperlink" Target="mailto:fmclaughlinf@globo.com" TargetMode="External"/><Relationship Id="rId30" Type="http://schemas.openxmlformats.org/officeDocument/2006/relationships/hyperlink" Target="mailto:smiall13@yandex.ru" TargetMode="External"/><Relationship Id="rId35" Type="http://schemas.openxmlformats.org/officeDocument/2006/relationships/hyperlink" Target="mailto:cbuxton1a@samsung.com" TargetMode="External"/><Relationship Id="rId56" Type="http://schemas.openxmlformats.org/officeDocument/2006/relationships/hyperlink" Target="mailto:dsymcox20@123-reg.co.uk" TargetMode="External"/><Relationship Id="rId77" Type="http://schemas.openxmlformats.org/officeDocument/2006/relationships/hyperlink" Target="mailto:tamanger2q@narod.ru" TargetMode="External"/><Relationship Id="rId100" Type="http://schemas.openxmlformats.org/officeDocument/2006/relationships/hyperlink" Target="mailto:jphilip3h@sciencedirect.com" TargetMode="External"/><Relationship Id="rId105" Type="http://schemas.openxmlformats.org/officeDocument/2006/relationships/hyperlink" Target="mailto:scastleman3m@cornell.edu" TargetMode="External"/><Relationship Id="rId126" Type="http://schemas.openxmlformats.org/officeDocument/2006/relationships/hyperlink" Target="mailto:tcurado4c@wikia.com" TargetMode="External"/><Relationship Id="rId147" Type="http://schemas.openxmlformats.org/officeDocument/2006/relationships/hyperlink" Target="mailto:mduffil53@photobucket.com" TargetMode="External"/><Relationship Id="rId8" Type="http://schemas.openxmlformats.org/officeDocument/2006/relationships/hyperlink" Target="mailto:ddybell9@springer.com" TargetMode="External"/><Relationship Id="rId51" Type="http://schemas.openxmlformats.org/officeDocument/2006/relationships/hyperlink" Target="mailto:vsommerland1v@infoseek.co.jp" TargetMode="External"/><Relationship Id="rId72" Type="http://schemas.openxmlformats.org/officeDocument/2006/relationships/hyperlink" Target="mailto:smcmillian2k@tinypic.com" TargetMode="External"/><Relationship Id="rId93" Type="http://schemas.openxmlformats.org/officeDocument/2006/relationships/hyperlink" Target="mailto:myurocjkin38@desdev.cn" TargetMode="External"/><Relationship Id="rId98" Type="http://schemas.openxmlformats.org/officeDocument/2006/relationships/hyperlink" Target="mailto:hdjurevic3f@netvibes.com" TargetMode="External"/><Relationship Id="rId121" Type="http://schemas.openxmlformats.org/officeDocument/2006/relationships/hyperlink" Target="mailto:lsilmon46@adobe.com" TargetMode="External"/><Relationship Id="rId142" Type="http://schemas.openxmlformats.org/officeDocument/2006/relationships/hyperlink" Target="mailto:nbeattie4t@toplist.cz" TargetMode="External"/><Relationship Id="rId3" Type="http://schemas.openxmlformats.org/officeDocument/2006/relationships/hyperlink" Target="mailto:ealthrope2@whitehouse.gov" TargetMode="External"/><Relationship Id="rId25" Type="http://schemas.openxmlformats.org/officeDocument/2006/relationships/hyperlink" Target="mailto:btschurschs@posterous.com" TargetMode="External"/><Relationship Id="rId46" Type="http://schemas.openxmlformats.org/officeDocument/2006/relationships/hyperlink" Target="mailto:npedrollo1p@cmu.edu" TargetMode="External"/><Relationship Id="rId67" Type="http://schemas.openxmlformats.org/officeDocument/2006/relationships/hyperlink" Target="mailto:zdungate2f@prnewswire.com" TargetMode="External"/><Relationship Id="rId116" Type="http://schemas.openxmlformats.org/officeDocument/2006/relationships/hyperlink" Target="mailto:ecinderey3z@umn.edu" TargetMode="External"/><Relationship Id="rId137" Type="http://schemas.openxmlformats.org/officeDocument/2006/relationships/hyperlink" Target="mailto:dhudleston4n@pcworld.com" TargetMode="External"/><Relationship Id="rId158" Type="http://schemas.openxmlformats.org/officeDocument/2006/relationships/hyperlink" Target="mailto:speal5h@digg.com" TargetMode="External"/><Relationship Id="rId20" Type="http://schemas.openxmlformats.org/officeDocument/2006/relationships/hyperlink" Target="mailto:mbaistowm@godaddy.com" TargetMode="External"/><Relationship Id="rId41" Type="http://schemas.openxmlformats.org/officeDocument/2006/relationships/hyperlink" Target="mailto:ecutchee1i@cargocollective.com" TargetMode="External"/><Relationship Id="rId62" Type="http://schemas.openxmlformats.org/officeDocument/2006/relationships/hyperlink" Target="mailto:wbrient28@psu.edu" TargetMode="External"/><Relationship Id="rId83" Type="http://schemas.openxmlformats.org/officeDocument/2006/relationships/hyperlink" Target="mailto:mharmston0@economist.com" TargetMode="External"/><Relationship Id="rId88" Type="http://schemas.openxmlformats.org/officeDocument/2006/relationships/hyperlink" Target="mailto:amebius32@amazon.co.jp" TargetMode="External"/><Relationship Id="rId111" Type="http://schemas.openxmlformats.org/officeDocument/2006/relationships/hyperlink" Target="mailto:ccaddies3t@51.la" TargetMode="External"/><Relationship Id="rId132" Type="http://schemas.openxmlformats.org/officeDocument/2006/relationships/hyperlink" Target="mailto:lboughton4i@pinterest.com" TargetMode="External"/><Relationship Id="rId153" Type="http://schemas.openxmlformats.org/officeDocument/2006/relationships/hyperlink" Target="mailto:gwaugh5a@foxnews.com" TargetMode="External"/><Relationship Id="rId15" Type="http://schemas.openxmlformats.org/officeDocument/2006/relationships/hyperlink" Target="mailto:lhaycraftg@utexas.edu" TargetMode="External"/><Relationship Id="rId36" Type="http://schemas.openxmlformats.org/officeDocument/2006/relationships/hyperlink" Target="mailto:gflye1b@mayoclinic.com" TargetMode="External"/><Relationship Id="rId57" Type="http://schemas.openxmlformats.org/officeDocument/2006/relationships/hyperlink" Target="mailto:tdionis21@hao123.com" TargetMode="External"/><Relationship Id="rId106" Type="http://schemas.openxmlformats.org/officeDocument/2006/relationships/hyperlink" Target="mailto:escottrell3n@flickr.com" TargetMode="External"/><Relationship Id="rId127" Type="http://schemas.openxmlformats.org/officeDocument/2006/relationships/hyperlink" Target="mailto:bdocker4d@ucla.edu" TargetMode="External"/><Relationship Id="rId10" Type="http://schemas.openxmlformats.org/officeDocument/2006/relationships/hyperlink" Target="mailto:dmccrillisb@miibeian.gov.cn" TargetMode="External"/><Relationship Id="rId31" Type="http://schemas.openxmlformats.org/officeDocument/2006/relationships/hyperlink" Target="mailto:rdryden14@fema.gov" TargetMode="External"/><Relationship Id="rId52" Type="http://schemas.openxmlformats.org/officeDocument/2006/relationships/hyperlink" Target="mailto:jzini1w@eepurl.com" TargetMode="External"/><Relationship Id="rId73" Type="http://schemas.openxmlformats.org/officeDocument/2006/relationships/hyperlink" Target="mailto:smcgillivrie2l@nytimes.com" TargetMode="External"/><Relationship Id="rId78" Type="http://schemas.openxmlformats.org/officeDocument/2006/relationships/hyperlink" Target="mailto:anicol2r@businessweek.com" TargetMode="External"/><Relationship Id="rId94" Type="http://schemas.openxmlformats.org/officeDocument/2006/relationships/hyperlink" Target="mailto:clind3a@mayoclinic.com" TargetMode="External"/><Relationship Id="rId99" Type="http://schemas.openxmlformats.org/officeDocument/2006/relationships/hyperlink" Target="mailto:lpizer3g@jalbum.net" TargetMode="External"/><Relationship Id="rId101" Type="http://schemas.openxmlformats.org/officeDocument/2006/relationships/hyperlink" Target="mailto:ditschakov3i@theglobeandmail.com" TargetMode="External"/><Relationship Id="rId122" Type="http://schemas.openxmlformats.org/officeDocument/2006/relationships/hyperlink" Target="mailto:lkennham48@scientificamerican.com" TargetMode="External"/><Relationship Id="rId143" Type="http://schemas.openxmlformats.org/officeDocument/2006/relationships/hyperlink" Target="mailto:isyrett4u@miibeian.gov.cn" TargetMode="External"/><Relationship Id="rId148" Type="http://schemas.openxmlformats.org/officeDocument/2006/relationships/hyperlink" Target="mailto:mbatecok54@upenn.edu" TargetMode="External"/><Relationship Id="rId4" Type="http://schemas.openxmlformats.org/officeDocument/2006/relationships/hyperlink" Target="mailto:swisedale3@skype.com" TargetMode="External"/><Relationship Id="rId9" Type="http://schemas.openxmlformats.org/officeDocument/2006/relationships/hyperlink" Target="mailto:hlicencea@google.de" TargetMode="External"/><Relationship Id="rId26" Type="http://schemas.openxmlformats.org/officeDocument/2006/relationships/hyperlink" Target="mailto:wcumpstyt@telegraph.co.uk" TargetMode="External"/><Relationship Id="rId47" Type="http://schemas.openxmlformats.org/officeDocument/2006/relationships/hyperlink" Target="mailto:mraggett1q@w3.org" TargetMode="External"/><Relationship Id="rId68" Type="http://schemas.openxmlformats.org/officeDocument/2006/relationships/hyperlink" Target="mailto:oscarf2g@surveymonkey.com" TargetMode="External"/><Relationship Id="rId89" Type="http://schemas.openxmlformats.org/officeDocument/2006/relationships/hyperlink" Target="mailto:ndenness33@weebly.com" TargetMode="External"/><Relationship Id="rId112" Type="http://schemas.openxmlformats.org/officeDocument/2006/relationships/hyperlink" Target="mailto:ibrimner3u@blog.com" TargetMode="External"/><Relationship Id="rId133" Type="http://schemas.openxmlformats.org/officeDocument/2006/relationships/hyperlink" Target="mailto:crand4j@amazon.com" TargetMode="External"/><Relationship Id="rId154" Type="http://schemas.openxmlformats.org/officeDocument/2006/relationships/hyperlink" Target="mailto:gmilsap5d@thetimes.co.uk" TargetMode="External"/><Relationship Id="rId16" Type="http://schemas.openxmlformats.org/officeDocument/2006/relationships/hyperlink" Target="mailto:cvondrakh@upenn.edu" TargetMode="External"/><Relationship Id="rId37" Type="http://schemas.openxmlformats.org/officeDocument/2006/relationships/hyperlink" Target="mailto:ggiron1c@delicious.com" TargetMode="External"/><Relationship Id="rId58" Type="http://schemas.openxmlformats.org/officeDocument/2006/relationships/hyperlink" Target="mailto:cpaal23@dailymail.co.uk" TargetMode="External"/><Relationship Id="rId79" Type="http://schemas.openxmlformats.org/officeDocument/2006/relationships/hyperlink" Target="mailto:ale2s@github.com" TargetMode="External"/><Relationship Id="rId102" Type="http://schemas.openxmlformats.org/officeDocument/2006/relationships/hyperlink" Target="mailto:xdohms3j@nydailynews.com" TargetMode="External"/><Relationship Id="rId123" Type="http://schemas.openxmlformats.org/officeDocument/2006/relationships/hyperlink" Target="mailto:lhousbie49@businesswire.com" TargetMode="External"/><Relationship Id="rId144" Type="http://schemas.openxmlformats.org/officeDocument/2006/relationships/hyperlink" Target="mailto:ktallant4x@auda.org.au" TargetMode="External"/><Relationship Id="rId90" Type="http://schemas.openxmlformats.org/officeDocument/2006/relationships/hyperlink" Target="mailto:wcolisbe34@google.fr" TargetMode="External"/><Relationship Id="rId27" Type="http://schemas.openxmlformats.org/officeDocument/2006/relationships/hyperlink" Target="mailto:jfiloniere10@yandex.ru" TargetMode="External"/><Relationship Id="rId48" Type="http://schemas.openxmlformats.org/officeDocument/2006/relationships/hyperlink" Target="mailto:craftery1r@cbc.ca" TargetMode="External"/><Relationship Id="rId69" Type="http://schemas.openxmlformats.org/officeDocument/2006/relationships/hyperlink" Target="mailto:htravis2h@diigo.com" TargetMode="External"/><Relationship Id="rId113" Type="http://schemas.openxmlformats.org/officeDocument/2006/relationships/hyperlink" Target="mailto:cconnikie3v@booking.com" TargetMode="External"/><Relationship Id="rId134" Type="http://schemas.openxmlformats.org/officeDocument/2006/relationships/hyperlink" Target="mailto:vmcteer4k@bigcartel.com" TargetMode="External"/><Relationship Id="rId80" Type="http://schemas.openxmlformats.org/officeDocument/2006/relationships/hyperlink" Target="mailto:kcosslett2t@booking.com" TargetMode="External"/><Relationship Id="rId155" Type="http://schemas.openxmlformats.org/officeDocument/2006/relationships/hyperlink" Target="mailto:qlarrad5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6"/>
  <sheetViews>
    <sheetView tabSelected="1" showOutlineSymbols="0" showWhiteSpace="0" workbookViewId="0">
      <selection sqref="A1:A1048576"/>
    </sheetView>
  </sheetViews>
  <sheetFormatPr defaultRowHeight="13.8" x14ac:dyDescent="0.25"/>
  <cols>
    <col min="1" max="1" width="36.59765625" style="1" customWidth="1"/>
    <col min="2" max="2" width="30.796875" style="1" customWidth="1"/>
    <col min="3" max="3" width="21.796875" style="1" bestFit="1" customWidth="1"/>
    <col min="4" max="4" width="29.8984375" style="1" customWidth="1"/>
    <col min="5" max="5" width="67.3984375" style="1" customWidth="1"/>
    <col min="8" max="8" width="28" style="1" customWidth="1"/>
    <col min="9" max="9" width="21.69921875" style="1" customWidth="1"/>
    <col min="14" max="14" width="93.796875" customWidth="1"/>
  </cols>
  <sheetData>
    <row r="1" spans="1:14" ht="14.4" x14ac:dyDescent="0.25">
      <c r="A1" s="1" t="s">
        <v>814</v>
      </c>
      <c r="B1" s="1" t="s">
        <v>1066</v>
      </c>
      <c r="C1" s="1" t="s">
        <v>1067</v>
      </c>
      <c r="D1" s="1" t="s">
        <v>0</v>
      </c>
      <c r="H1" s="1" t="s">
        <v>1</v>
      </c>
      <c r="I1" s="1" t="s">
        <v>2</v>
      </c>
      <c r="N1" s="7" t="s">
        <v>4191</v>
      </c>
    </row>
    <row r="2" spans="1:14" ht="14.4" x14ac:dyDescent="0.25">
      <c r="A2" s="4"/>
      <c r="B2" s="4"/>
      <c r="C2" s="4"/>
      <c r="D2" s="4"/>
      <c r="E2" s="5"/>
      <c r="H2" s="3" t="s">
        <v>3</v>
      </c>
      <c r="I2" s="1" t="s">
        <v>4</v>
      </c>
      <c r="N2" s="7" t="s">
        <v>4191</v>
      </c>
    </row>
    <row r="3" spans="1:14" ht="14.4" x14ac:dyDescent="0.25">
      <c r="A3" s="4" t="s">
        <v>1070</v>
      </c>
      <c r="B3" s="4" t="s">
        <v>1807</v>
      </c>
      <c r="C3" s="4" t="s">
        <v>2416</v>
      </c>
      <c r="D3" s="4" t="s">
        <v>3593</v>
      </c>
      <c r="E3" s="4" t="s">
        <v>3989</v>
      </c>
      <c r="H3" s="3" t="s">
        <v>5</v>
      </c>
      <c r="I3" s="1" t="s">
        <v>6</v>
      </c>
      <c r="N3" s="7" t="s">
        <v>4191</v>
      </c>
    </row>
    <row r="4" spans="1:14" ht="14.4" x14ac:dyDescent="0.25">
      <c r="A4" s="4" t="s">
        <v>1071</v>
      </c>
      <c r="B4" s="4" t="s">
        <v>1807</v>
      </c>
      <c r="C4" s="4" t="s">
        <v>2417</v>
      </c>
      <c r="D4" s="4" t="s">
        <v>3203</v>
      </c>
      <c r="E4" s="4" t="s">
        <v>3990</v>
      </c>
      <c r="H4" s="3" t="s">
        <v>7</v>
      </c>
      <c r="I4" s="1" t="s">
        <v>8</v>
      </c>
      <c r="N4" s="7" t="s">
        <v>4191</v>
      </c>
    </row>
    <row r="5" spans="1:14" ht="14.4" x14ac:dyDescent="0.25">
      <c r="A5" s="4" t="s">
        <v>1072</v>
      </c>
      <c r="B5" s="4" t="s">
        <v>1808</v>
      </c>
      <c r="C5" s="4" t="s">
        <v>2418</v>
      </c>
      <c r="D5" s="4" t="s">
        <v>3594</v>
      </c>
      <c r="E5" s="4" t="s">
        <v>3991</v>
      </c>
      <c r="H5" s="3" t="s">
        <v>9</v>
      </c>
      <c r="N5" s="7" t="s">
        <v>4191</v>
      </c>
    </row>
    <row r="6" spans="1:14" ht="14.4" x14ac:dyDescent="0.25">
      <c r="A6" s="4" t="s">
        <v>1073</v>
      </c>
      <c r="B6" s="4" t="s">
        <v>1808</v>
      </c>
      <c r="C6" s="4" t="s">
        <v>2419</v>
      </c>
      <c r="D6" s="4" t="s">
        <v>3204</v>
      </c>
      <c r="E6" s="4" t="s">
        <v>3992</v>
      </c>
      <c r="I6" s="1" t="s">
        <v>10</v>
      </c>
      <c r="N6" s="7" t="s">
        <v>4191</v>
      </c>
    </row>
    <row r="7" spans="1:14" ht="14.4" x14ac:dyDescent="0.25">
      <c r="A7" s="4" t="s">
        <v>1074</v>
      </c>
      <c r="B7" s="4" t="s">
        <v>1808</v>
      </c>
      <c r="C7" s="4" t="s">
        <v>2420</v>
      </c>
      <c r="D7" s="4" t="s">
        <v>3595</v>
      </c>
      <c r="E7" s="4" t="s">
        <v>3993</v>
      </c>
      <c r="H7" s="3" t="s">
        <v>11</v>
      </c>
      <c r="I7" s="1" t="s">
        <v>12</v>
      </c>
      <c r="N7" s="7" t="s">
        <v>4191</v>
      </c>
    </row>
    <row r="8" spans="1:14" ht="14.4" x14ac:dyDescent="0.25">
      <c r="A8" s="4" t="s">
        <v>1075</v>
      </c>
      <c r="B8" s="4" t="s">
        <v>1809</v>
      </c>
      <c r="C8" s="4" t="s">
        <v>2421</v>
      </c>
      <c r="D8" s="4" t="s">
        <v>3205</v>
      </c>
      <c r="E8" s="4" t="s">
        <v>3994</v>
      </c>
      <c r="I8" s="1" t="s">
        <v>13</v>
      </c>
      <c r="N8" s="7" t="s">
        <v>4191</v>
      </c>
    </row>
    <row r="9" spans="1:14" ht="14.4" x14ac:dyDescent="0.25">
      <c r="A9" s="4" t="s">
        <v>1076</v>
      </c>
      <c r="B9" s="4" t="s">
        <v>1809</v>
      </c>
      <c r="C9" s="4" t="s">
        <v>2422</v>
      </c>
      <c r="D9" s="4" t="s">
        <v>3596</v>
      </c>
      <c r="E9" s="4" t="s">
        <v>3995</v>
      </c>
      <c r="H9" s="3" t="s">
        <v>14</v>
      </c>
      <c r="I9" s="1" t="s">
        <v>15</v>
      </c>
      <c r="N9" s="7" t="s">
        <v>4191</v>
      </c>
    </row>
    <row r="10" spans="1:14" ht="14.4" x14ac:dyDescent="0.25">
      <c r="A10" s="4" t="s">
        <v>1077</v>
      </c>
      <c r="B10" s="4" t="s">
        <v>1810</v>
      </c>
      <c r="C10" s="4" t="s">
        <v>2423</v>
      </c>
      <c r="D10" s="4" t="s">
        <v>3206</v>
      </c>
      <c r="E10" s="4" t="s">
        <v>3996</v>
      </c>
      <c r="H10" s="3" t="s">
        <v>16</v>
      </c>
      <c r="I10" s="1" t="s">
        <v>17</v>
      </c>
      <c r="N10" s="7" t="s">
        <v>4191</v>
      </c>
    </row>
    <row r="11" spans="1:14" ht="14.4" x14ac:dyDescent="0.25">
      <c r="A11" s="4" t="s">
        <v>1078</v>
      </c>
      <c r="B11" s="4" t="s">
        <v>1811</v>
      </c>
      <c r="C11" s="4" t="s">
        <v>2424</v>
      </c>
      <c r="D11" s="4" t="s">
        <v>3597</v>
      </c>
      <c r="E11" s="4" t="s">
        <v>3997</v>
      </c>
      <c r="H11" s="3" t="s">
        <v>18</v>
      </c>
      <c r="N11" s="7" t="s">
        <v>4191</v>
      </c>
    </row>
    <row r="12" spans="1:14" ht="14.4" x14ac:dyDescent="0.25">
      <c r="A12" s="4" t="s">
        <v>1079</v>
      </c>
      <c r="B12" s="4" t="s">
        <v>1812</v>
      </c>
      <c r="C12" s="4" t="s">
        <v>2425</v>
      </c>
      <c r="D12" s="4" t="s">
        <v>3207</v>
      </c>
      <c r="E12" s="4" t="s">
        <v>3998</v>
      </c>
      <c r="H12" s="3" t="s">
        <v>19</v>
      </c>
      <c r="I12" s="1" t="s">
        <v>20</v>
      </c>
      <c r="N12" s="7" t="s">
        <v>4191</v>
      </c>
    </row>
    <row r="13" spans="1:14" ht="14.4" x14ac:dyDescent="0.25">
      <c r="A13" s="4" t="s">
        <v>1080</v>
      </c>
      <c r="B13" s="4" t="s">
        <v>1813</v>
      </c>
      <c r="C13" s="4" t="s">
        <v>2426</v>
      </c>
      <c r="D13" s="4" t="s">
        <v>3598</v>
      </c>
      <c r="E13" s="4" t="s">
        <v>3999</v>
      </c>
      <c r="H13" s="3" t="s">
        <v>21</v>
      </c>
      <c r="I13" s="1" t="s">
        <v>22</v>
      </c>
      <c r="N13" s="7" t="s">
        <v>4191</v>
      </c>
    </row>
    <row r="14" spans="1:14" ht="14.4" x14ac:dyDescent="0.25">
      <c r="A14" s="4" t="s">
        <v>1081</v>
      </c>
      <c r="B14" s="4" t="s">
        <v>1814</v>
      </c>
      <c r="C14" s="4" t="s">
        <v>2427</v>
      </c>
      <c r="D14" s="4" t="s">
        <v>3208</v>
      </c>
      <c r="E14" s="4" t="s">
        <v>4000</v>
      </c>
      <c r="H14" s="3" t="s">
        <v>23</v>
      </c>
      <c r="I14" s="1" t="s">
        <v>24</v>
      </c>
      <c r="N14" s="6"/>
    </row>
    <row r="15" spans="1:14" ht="14.4" x14ac:dyDescent="0.25">
      <c r="A15" s="4" t="s">
        <v>1082</v>
      </c>
      <c r="B15" s="4" t="s">
        <v>1814</v>
      </c>
      <c r="C15" s="4" t="s">
        <v>2428</v>
      </c>
      <c r="D15" s="4" t="s">
        <v>3599</v>
      </c>
      <c r="E15" s="4" t="s">
        <v>4001</v>
      </c>
      <c r="H15" s="3" t="s">
        <v>25</v>
      </c>
      <c r="I15" s="1" t="s">
        <v>26</v>
      </c>
      <c r="N15" s="6"/>
    </row>
    <row r="16" spans="1:14" ht="14.4" x14ac:dyDescent="0.25">
      <c r="A16" s="4" t="s">
        <v>1083</v>
      </c>
      <c r="B16" s="4" t="s">
        <v>1814</v>
      </c>
      <c r="C16" s="4" t="s">
        <v>2429</v>
      </c>
      <c r="D16" s="4" t="s">
        <v>3209</v>
      </c>
      <c r="E16" s="4" t="s">
        <v>4002</v>
      </c>
      <c r="H16" s="3" t="s">
        <v>27</v>
      </c>
      <c r="N16" s="6"/>
    </row>
    <row r="17" spans="1:14" ht="14.4" x14ac:dyDescent="0.25">
      <c r="A17" s="4" t="s">
        <v>1084</v>
      </c>
      <c r="B17" s="4" t="s">
        <v>1815</v>
      </c>
      <c r="C17" s="4" t="s">
        <v>2430</v>
      </c>
      <c r="D17" s="4" t="s">
        <v>3600</v>
      </c>
      <c r="E17" s="4" t="s">
        <v>4003</v>
      </c>
      <c r="H17" s="3" t="s">
        <v>28</v>
      </c>
      <c r="I17" s="1" t="s">
        <v>29</v>
      </c>
      <c r="N17" s="6"/>
    </row>
    <row r="18" spans="1:14" ht="14.4" x14ac:dyDescent="0.25">
      <c r="A18" s="4" t="s">
        <v>1085</v>
      </c>
      <c r="B18" s="4" t="s">
        <v>1815</v>
      </c>
      <c r="C18" s="4" t="s">
        <v>2431</v>
      </c>
      <c r="D18" s="4" t="s">
        <v>3210</v>
      </c>
      <c r="E18" s="4" t="s">
        <v>4004</v>
      </c>
      <c r="H18" s="3" t="s">
        <v>30</v>
      </c>
      <c r="I18" s="1" t="s">
        <v>31</v>
      </c>
      <c r="N18" s="6"/>
    </row>
    <row r="19" spans="1:14" ht="14.4" x14ac:dyDescent="0.25">
      <c r="A19" s="4" t="s">
        <v>1086</v>
      </c>
      <c r="B19" s="4" t="s">
        <v>1816</v>
      </c>
      <c r="C19" s="4" t="s">
        <v>2432</v>
      </c>
      <c r="D19" s="4" t="s">
        <v>3601</v>
      </c>
      <c r="E19" s="4" t="s">
        <v>4005</v>
      </c>
      <c r="H19" s="3" t="s">
        <v>32</v>
      </c>
      <c r="N19" s="6"/>
    </row>
    <row r="20" spans="1:14" ht="14.4" x14ac:dyDescent="0.25">
      <c r="A20" s="4" t="s">
        <v>1087</v>
      </c>
      <c r="B20" s="4" t="s">
        <v>1817</v>
      </c>
      <c r="C20" s="4" t="s">
        <v>2433</v>
      </c>
      <c r="D20" s="4" t="s">
        <v>3211</v>
      </c>
      <c r="E20" s="4" t="s">
        <v>4006</v>
      </c>
      <c r="I20" s="1" t="s">
        <v>33</v>
      </c>
      <c r="N20" s="6"/>
    </row>
    <row r="21" spans="1:14" ht="14.4" x14ac:dyDescent="0.25">
      <c r="A21" s="4" t="s">
        <v>1088</v>
      </c>
      <c r="B21" s="4" t="s">
        <v>1817</v>
      </c>
      <c r="C21" s="4" t="s">
        <v>2434</v>
      </c>
      <c r="D21" s="4" t="s">
        <v>3602</v>
      </c>
      <c r="E21" s="4" t="s">
        <v>4007</v>
      </c>
      <c r="H21" s="3" t="s">
        <v>34</v>
      </c>
      <c r="I21" s="1" t="s">
        <v>35</v>
      </c>
      <c r="N21" s="6"/>
    </row>
    <row r="22" spans="1:14" ht="14.4" x14ac:dyDescent="0.25">
      <c r="A22" s="4" t="s">
        <v>1089</v>
      </c>
      <c r="B22" s="4" t="s">
        <v>1818</v>
      </c>
      <c r="C22" s="4" t="s">
        <v>2435</v>
      </c>
      <c r="D22" s="4" t="s">
        <v>3212</v>
      </c>
      <c r="E22" s="4" t="s">
        <v>4008</v>
      </c>
      <c r="H22" s="3" t="s">
        <v>36</v>
      </c>
      <c r="I22" s="1" t="s">
        <v>37</v>
      </c>
      <c r="N22" s="6"/>
    </row>
    <row r="23" spans="1:14" ht="14.4" x14ac:dyDescent="0.25">
      <c r="A23" s="4" t="s">
        <v>1090</v>
      </c>
      <c r="B23" s="4" t="s">
        <v>1819</v>
      </c>
      <c r="C23" s="4" t="s">
        <v>2436</v>
      </c>
      <c r="D23" s="4" t="s">
        <v>3603</v>
      </c>
      <c r="E23" s="4" t="s">
        <v>4009</v>
      </c>
      <c r="H23" s="3" t="s">
        <v>38</v>
      </c>
      <c r="N23" s="6"/>
    </row>
    <row r="24" spans="1:14" ht="14.4" x14ac:dyDescent="0.25">
      <c r="A24" s="4" t="s">
        <v>1091</v>
      </c>
      <c r="B24" s="4" t="s">
        <v>1820</v>
      </c>
      <c r="C24" s="4" t="s">
        <v>2437</v>
      </c>
      <c r="D24" s="4" t="s">
        <v>3213</v>
      </c>
      <c r="E24" s="4" t="s">
        <v>4010</v>
      </c>
      <c r="H24" s="3" t="s">
        <v>39</v>
      </c>
      <c r="I24" s="1" t="s">
        <v>40</v>
      </c>
      <c r="N24" s="6"/>
    </row>
    <row r="25" spans="1:14" ht="14.4" x14ac:dyDescent="0.25">
      <c r="A25" s="4" t="s">
        <v>1092</v>
      </c>
      <c r="B25" s="4" t="s">
        <v>1821</v>
      </c>
      <c r="C25" s="4" t="s">
        <v>2438</v>
      </c>
      <c r="D25" s="4" t="s">
        <v>3604</v>
      </c>
      <c r="E25" s="4" t="s">
        <v>4011</v>
      </c>
      <c r="H25" s="3" t="s">
        <v>41</v>
      </c>
      <c r="I25" s="1" t="s">
        <v>42</v>
      </c>
      <c r="N25" s="6"/>
    </row>
    <row r="26" spans="1:14" ht="14.4" x14ac:dyDescent="0.25">
      <c r="A26" s="4" t="s">
        <v>1093</v>
      </c>
      <c r="B26" s="4" t="s">
        <v>1822</v>
      </c>
      <c r="C26" s="4" t="s">
        <v>2439</v>
      </c>
      <c r="D26" s="4" t="s">
        <v>3214</v>
      </c>
      <c r="E26" s="4" t="s">
        <v>4012</v>
      </c>
      <c r="H26" s="3" t="s">
        <v>43</v>
      </c>
      <c r="I26" s="1" t="s">
        <v>44</v>
      </c>
      <c r="N26" s="6"/>
    </row>
    <row r="27" spans="1:14" ht="14.4" x14ac:dyDescent="0.25">
      <c r="A27" s="4" t="s">
        <v>1094</v>
      </c>
      <c r="B27" s="4" t="s">
        <v>1823</v>
      </c>
      <c r="C27" s="4" t="s">
        <v>2440</v>
      </c>
      <c r="D27" s="4" t="s">
        <v>3605</v>
      </c>
      <c r="E27" s="4" t="s">
        <v>4013</v>
      </c>
      <c r="H27" s="3" t="s">
        <v>45</v>
      </c>
      <c r="I27" s="1" t="s">
        <v>46</v>
      </c>
      <c r="N27" s="6"/>
    </row>
    <row r="28" spans="1:14" ht="14.4" x14ac:dyDescent="0.25">
      <c r="A28" s="4" t="s">
        <v>1095</v>
      </c>
      <c r="B28" s="4" t="s">
        <v>1824</v>
      </c>
      <c r="C28" s="4" t="s">
        <v>2441</v>
      </c>
      <c r="D28" s="4" t="s">
        <v>3215</v>
      </c>
      <c r="E28" s="4" t="s">
        <v>4014</v>
      </c>
      <c r="H28" s="3" t="s">
        <v>47</v>
      </c>
      <c r="I28" s="1" t="s">
        <v>48</v>
      </c>
      <c r="N28" s="6"/>
    </row>
    <row r="29" spans="1:14" ht="14.4" x14ac:dyDescent="0.25">
      <c r="A29" s="4" t="s">
        <v>1096</v>
      </c>
      <c r="B29" s="4" t="s">
        <v>1824</v>
      </c>
      <c r="C29" s="4" t="s">
        <v>2442</v>
      </c>
      <c r="D29" s="4" t="s">
        <v>3606</v>
      </c>
      <c r="E29" s="4" t="s">
        <v>4015</v>
      </c>
      <c r="I29" s="1" t="s">
        <v>49</v>
      </c>
      <c r="N29" s="6"/>
    </row>
    <row r="30" spans="1:14" ht="14.4" x14ac:dyDescent="0.25">
      <c r="A30" s="4" t="s">
        <v>1097</v>
      </c>
      <c r="B30" s="4" t="s">
        <v>1825</v>
      </c>
      <c r="C30" s="4" t="s">
        <v>2443</v>
      </c>
      <c r="D30" s="4" t="s">
        <v>3216</v>
      </c>
      <c r="E30" s="4" t="s">
        <v>4016</v>
      </c>
      <c r="H30" s="3" t="s">
        <v>50</v>
      </c>
      <c r="I30" s="1" t="s">
        <v>51</v>
      </c>
      <c r="N30" s="6"/>
    </row>
    <row r="31" spans="1:14" ht="14.4" x14ac:dyDescent="0.25">
      <c r="A31" s="4" t="s">
        <v>1098</v>
      </c>
      <c r="B31" s="4" t="s">
        <v>1825</v>
      </c>
      <c r="C31" s="4" t="s">
        <v>2444</v>
      </c>
      <c r="D31" s="4" t="s">
        <v>3607</v>
      </c>
      <c r="E31" s="4" t="s">
        <v>4017</v>
      </c>
      <c r="H31" s="3" t="s">
        <v>52</v>
      </c>
      <c r="I31" s="1" t="s">
        <v>53</v>
      </c>
      <c r="N31" s="6"/>
    </row>
    <row r="32" spans="1:14" ht="14.4" x14ac:dyDescent="0.25">
      <c r="A32" s="4" t="s">
        <v>1099</v>
      </c>
      <c r="B32" s="4" t="s">
        <v>1826</v>
      </c>
      <c r="C32" s="4" t="s">
        <v>2445</v>
      </c>
      <c r="D32" s="4" t="s">
        <v>3217</v>
      </c>
      <c r="E32" s="4" t="s">
        <v>4018</v>
      </c>
      <c r="I32" s="1" t="s">
        <v>54</v>
      </c>
      <c r="N32" s="6"/>
    </row>
    <row r="33" spans="1:14" ht="14.4" x14ac:dyDescent="0.25">
      <c r="A33" s="4" t="s">
        <v>1100</v>
      </c>
      <c r="B33" s="4" t="s">
        <v>1827</v>
      </c>
      <c r="C33" s="4" t="s">
        <v>2446</v>
      </c>
      <c r="D33" s="4" t="s">
        <v>3608</v>
      </c>
      <c r="E33" s="4" t="s">
        <v>4019</v>
      </c>
      <c r="I33" s="1" t="s">
        <v>55</v>
      </c>
      <c r="N33" s="6"/>
    </row>
    <row r="34" spans="1:14" ht="14.4" x14ac:dyDescent="0.25">
      <c r="A34" s="4" t="s">
        <v>1101</v>
      </c>
      <c r="B34" s="4" t="s">
        <v>1828</v>
      </c>
      <c r="C34" s="4" t="s">
        <v>2447</v>
      </c>
      <c r="D34" s="4" t="s">
        <v>3218</v>
      </c>
      <c r="E34" s="4" t="s">
        <v>4020</v>
      </c>
      <c r="I34" s="1" t="s">
        <v>56</v>
      </c>
      <c r="N34" s="6"/>
    </row>
    <row r="35" spans="1:14" ht="14.4" x14ac:dyDescent="0.25">
      <c r="A35" s="4" t="s">
        <v>1102</v>
      </c>
      <c r="B35" s="4" t="s">
        <v>1828</v>
      </c>
      <c r="C35" s="4" t="s">
        <v>2448</v>
      </c>
      <c r="D35" s="4" t="s">
        <v>3609</v>
      </c>
      <c r="E35" s="4" t="s">
        <v>4021</v>
      </c>
      <c r="I35" s="1" t="s">
        <v>57</v>
      </c>
      <c r="N35" s="6"/>
    </row>
    <row r="36" spans="1:14" ht="14.4" x14ac:dyDescent="0.25">
      <c r="A36" s="4" t="s">
        <v>1103</v>
      </c>
      <c r="B36" s="4" t="s">
        <v>1829</v>
      </c>
      <c r="C36" s="4" t="s">
        <v>2449</v>
      </c>
      <c r="D36" s="4" t="s">
        <v>3219</v>
      </c>
      <c r="E36" s="4" t="s">
        <v>4022</v>
      </c>
      <c r="I36" s="1" t="s">
        <v>58</v>
      </c>
      <c r="N36" s="6"/>
    </row>
    <row r="37" spans="1:14" ht="14.4" x14ac:dyDescent="0.25">
      <c r="A37" s="4" t="s">
        <v>1104</v>
      </c>
      <c r="B37" s="4" t="s">
        <v>1829</v>
      </c>
      <c r="C37" s="4" t="s">
        <v>2450</v>
      </c>
      <c r="D37" s="4" t="s">
        <v>3610</v>
      </c>
      <c r="E37" s="4" t="s">
        <v>4023</v>
      </c>
      <c r="I37" s="1" t="s">
        <v>59</v>
      </c>
      <c r="N37" s="6"/>
    </row>
    <row r="38" spans="1:14" ht="14.4" x14ac:dyDescent="0.25">
      <c r="A38" s="4" t="s">
        <v>1105</v>
      </c>
      <c r="B38" s="4" t="s">
        <v>1829</v>
      </c>
      <c r="C38" s="4" t="s">
        <v>2451</v>
      </c>
      <c r="D38" s="4" t="s">
        <v>3220</v>
      </c>
      <c r="E38" s="4" t="s">
        <v>4024</v>
      </c>
      <c r="H38" s="3" t="s">
        <v>60</v>
      </c>
      <c r="N38" s="6"/>
    </row>
    <row r="39" spans="1:14" ht="14.4" x14ac:dyDescent="0.25">
      <c r="A39" s="4" t="s">
        <v>1106</v>
      </c>
      <c r="B39" s="4" t="s">
        <v>1830</v>
      </c>
      <c r="C39" s="4" t="s">
        <v>2452</v>
      </c>
      <c r="D39" s="4" t="s">
        <v>3611</v>
      </c>
      <c r="E39" s="4" t="s">
        <v>4025</v>
      </c>
      <c r="H39" s="3" t="s">
        <v>61</v>
      </c>
      <c r="I39" s="1" t="s">
        <v>62</v>
      </c>
      <c r="N39" s="6"/>
    </row>
    <row r="40" spans="1:14" ht="14.4" x14ac:dyDescent="0.25">
      <c r="A40" s="4" t="s">
        <v>1107</v>
      </c>
      <c r="B40" s="4" t="s">
        <v>1831</v>
      </c>
      <c r="C40" s="4" t="s">
        <v>2453</v>
      </c>
      <c r="D40" s="4" t="s">
        <v>3221</v>
      </c>
      <c r="E40" s="4" t="s">
        <v>4026</v>
      </c>
      <c r="H40" s="3" t="s">
        <v>63</v>
      </c>
      <c r="I40" s="1" t="s">
        <v>64</v>
      </c>
      <c r="N40" s="6"/>
    </row>
    <row r="41" spans="1:14" ht="14.4" x14ac:dyDescent="0.25">
      <c r="A41" s="4" t="s">
        <v>1108</v>
      </c>
      <c r="B41" s="4" t="s">
        <v>1831</v>
      </c>
      <c r="C41" s="4" t="s">
        <v>2454</v>
      </c>
      <c r="D41" s="4" t="s">
        <v>3612</v>
      </c>
      <c r="E41" s="4" t="s">
        <v>4027</v>
      </c>
      <c r="H41" s="3" t="s">
        <v>65</v>
      </c>
      <c r="I41" s="1" t="s">
        <v>66</v>
      </c>
      <c r="N41" s="6"/>
    </row>
    <row r="42" spans="1:14" ht="14.4" x14ac:dyDescent="0.25">
      <c r="A42" s="4" t="s">
        <v>1109</v>
      </c>
      <c r="B42" s="4" t="s">
        <v>1832</v>
      </c>
      <c r="C42" s="4" t="s">
        <v>2455</v>
      </c>
      <c r="D42" s="4" t="s">
        <v>3222</v>
      </c>
      <c r="E42" s="4" t="s">
        <v>4028</v>
      </c>
      <c r="H42" s="3" t="s">
        <v>67</v>
      </c>
      <c r="I42" s="1" t="s">
        <v>68</v>
      </c>
      <c r="N42" s="6"/>
    </row>
    <row r="43" spans="1:14" ht="14.4" x14ac:dyDescent="0.25">
      <c r="A43" s="4" t="s">
        <v>1110</v>
      </c>
      <c r="B43" s="4" t="s">
        <v>1832</v>
      </c>
      <c r="C43" s="4" t="s">
        <v>2456</v>
      </c>
      <c r="D43" s="4" t="s">
        <v>3613</v>
      </c>
      <c r="E43" s="4" t="s">
        <v>4029</v>
      </c>
      <c r="H43" s="3" t="s">
        <v>69</v>
      </c>
      <c r="N43" s="6"/>
    </row>
    <row r="44" spans="1:14" ht="14.4" x14ac:dyDescent="0.25">
      <c r="A44" s="4" t="s">
        <v>1111</v>
      </c>
      <c r="B44" s="4" t="s">
        <v>1833</v>
      </c>
      <c r="C44" s="4" t="s">
        <v>2457</v>
      </c>
      <c r="D44" s="4" t="s">
        <v>3223</v>
      </c>
      <c r="E44" s="4" t="s">
        <v>4030</v>
      </c>
      <c r="H44" s="3" t="s">
        <v>70</v>
      </c>
      <c r="I44" s="1" t="s">
        <v>71</v>
      </c>
      <c r="N44" s="6"/>
    </row>
    <row r="45" spans="1:14" ht="14.4" x14ac:dyDescent="0.25">
      <c r="A45" s="4" t="s">
        <v>1112</v>
      </c>
      <c r="B45" s="4" t="s">
        <v>1834</v>
      </c>
      <c r="C45" s="4" t="s">
        <v>2458</v>
      </c>
      <c r="D45" s="4" t="s">
        <v>3614</v>
      </c>
      <c r="E45" s="4" t="s">
        <v>4031</v>
      </c>
      <c r="H45" s="3" t="s">
        <v>72</v>
      </c>
      <c r="I45" s="1" t="s">
        <v>73</v>
      </c>
      <c r="N45" s="6"/>
    </row>
    <row r="46" spans="1:14" ht="14.4" x14ac:dyDescent="0.25">
      <c r="A46" s="4" t="s">
        <v>1113</v>
      </c>
      <c r="B46" s="4" t="s">
        <v>1834</v>
      </c>
      <c r="C46" s="4" t="s">
        <v>2459</v>
      </c>
      <c r="D46" s="4" t="s">
        <v>3224</v>
      </c>
      <c r="E46" s="4" t="s">
        <v>4032</v>
      </c>
      <c r="I46" s="1" t="s">
        <v>74</v>
      </c>
      <c r="N46" s="6"/>
    </row>
    <row r="47" spans="1:14" ht="14.4" x14ac:dyDescent="0.25">
      <c r="A47" s="4" t="s">
        <v>1114</v>
      </c>
      <c r="B47" s="4" t="s">
        <v>1835</v>
      </c>
      <c r="C47" s="4" t="s">
        <v>2460</v>
      </c>
      <c r="D47" s="4" t="s">
        <v>3615</v>
      </c>
      <c r="E47" s="4" t="s">
        <v>4033</v>
      </c>
      <c r="I47" s="1" t="s">
        <v>75</v>
      </c>
      <c r="N47" s="6"/>
    </row>
    <row r="48" spans="1:14" ht="14.4" x14ac:dyDescent="0.25">
      <c r="A48" s="4" t="s">
        <v>1115</v>
      </c>
      <c r="B48" s="4" t="s">
        <v>1836</v>
      </c>
      <c r="C48" s="4" t="s">
        <v>2461</v>
      </c>
      <c r="D48" s="4" t="s">
        <v>3225</v>
      </c>
      <c r="E48" s="4" t="s">
        <v>4034</v>
      </c>
      <c r="H48" s="3" t="s">
        <v>76</v>
      </c>
      <c r="I48" s="1" t="s">
        <v>77</v>
      </c>
      <c r="N48" s="6"/>
    </row>
    <row r="49" spans="1:14" ht="14.4" x14ac:dyDescent="0.25">
      <c r="A49" s="4" t="s">
        <v>1116</v>
      </c>
      <c r="B49" s="4" t="s">
        <v>1836</v>
      </c>
      <c r="C49" s="4" t="s">
        <v>2462</v>
      </c>
      <c r="D49" s="4" t="s">
        <v>3616</v>
      </c>
      <c r="E49" s="4" t="s">
        <v>4035</v>
      </c>
      <c r="H49" s="3" t="s">
        <v>78</v>
      </c>
      <c r="I49" s="1" t="s">
        <v>79</v>
      </c>
      <c r="N49" s="6"/>
    </row>
    <row r="50" spans="1:14" ht="14.4" x14ac:dyDescent="0.25">
      <c r="A50" s="4" t="s">
        <v>1117</v>
      </c>
      <c r="B50" s="4" t="s">
        <v>1837</v>
      </c>
      <c r="C50" s="4" t="s">
        <v>2463</v>
      </c>
      <c r="D50" s="4" t="s">
        <v>3226</v>
      </c>
      <c r="E50" s="4" t="s">
        <v>4036</v>
      </c>
      <c r="H50" s="3" t="s">
        <v>80</v>
      </c>
      <c r="I50" s="1" t="s">
        <v>81</v>
      </c>
      <c r="N50" s="6"/>
    </row>
    <row r="51" spans="1:14" ht="14.4" x14ac:dyDescent="0.25">
      <c r="A51" s="4" t="s">
        <v>1118</v>
      </c>
      <c r="B51" s="4" t="s">
        <v>1838</v>
      </c>
      <c r="C51" s="4" t="s">
        <v>2464</v>
      </c>
      <c r="D51" s="4" t="s">
        <v>3617</v>
      </c>
      <c r="E51" s="4" t="s">
        <v>4037</v>
      </c>
      <c r="H51" s="3" t="s">
        <v>82</v>
      </c>
      <c r="I51" s="1" t="s">
        <v>83</v>
      </c>
      <c r="N51" s="6"/>
    </row>
    <row r="52" spans="1:14" ht="14.4" x14ac:dyDescent="0.25">
      <c r="A52" s="4" t="s">
        <v>1119</v>
      </c>
      <c r="B52" s="4" t="s">
        <v>1839</v>
      </c>
      <c r="C52" s="4" t="s">
        <v>2465</v>
      </c>
      <c r="D52" s="4" t="s">
        <v>3227</v>
      </c>
      <c r="E52" s="4" t="s">
        <v>4038</v>
      </c>
      <c r="I52" s="1" t="s">
        <v>84</v>
      </c>
      <c r="N52" s="6"/>
    </row>
    <row r="53" spans="1:14" ht="14.4" x14ac:dyDescent="0.25">
      <c r="A53" s="4" t="s">
        <v>1120</v>
      </c>
      <c r="B53" s="4" t="s">
        <v>1840</v>
      </c>
      <c r="C53" s="4" t="s">
        <v>2466</v>
      </c>
      <c r="D53" s="4" t="s">
        <v>3618</v>
      </c>
      <c r="E53" s="4" t="s">
        <v>4039</v>
      </c>
      <c r="I53" s="1" t="s">
        <v>85</v>
      </c>
      <c r="N53" s="6"/>
    </row>
    <row r="54" spans="1:14" ht="14.4" x14ac:dyDescent="0.25">
      <c r="A54" s="4" t="s">
        <v>1121</v>
      </c>
      <c r="B54" s="4" t="s">
        <v>1840</v>
      </c>
      <c r="C54" s="4" t="s">
        <v>2467</v>
      </c>
      <c r="D54" s="4" t="s">
        <v>3228</v>
      </c>
      <c r="E54" s="4" t="s">
        <v>4040</v>
      </c>
      <c r="H54" s="3" t="s">
        <v>86</v>
      </c>
      <c r="I54" s="1" t="s">
        <v>87</v>
      </c>
      <c r="N54" s="6"/>
    </row>
    <row r="55" spans="1:14" ht="14.4" x14ac:dyDescent="0.25">
      <c r="A55" s="4" t="s">
        <v>1122</v>
      </c>
      <c r="B55" s="4" t="s">
        <v>1841</v>
      </c>
      <c r="C55" s="4" t="s">
        <v>2468</v>
      </c>
      <c r="D55" s="4" t="s">
        <v>3619</v>
      </c>
      <c r="E55" s="4" t="s">
        <v>4041</v>
      </c>
      <c r="H55" s="3" t="s">
        <v>88</v>
      </c>
      <c r="I55" s="1" t="s">
        <v>89</v>
      </c>
      <c r="N55" s="6"/>
    </row>
    <row r="56" spans="1:14" ht="14.4" x14ac:dyDescent="0.25">
      <c r="A56" s="4" t="s">
        <v>1123</v>
      </c>
      <c r="B56" s="4" t="s">
        <v>1841</v>
      </c>
      <c r="C56" s="4" t="s">
        <v>2469</v>
      </c>
      <c r="D56" s="4" t="s">
        <v>3229</v>
      </c>
      <c r="E56" s="4" t="s">
        <v>4042</v>
      </c>
      <c r="H56" s="3" t="s">
        <v>90</v>
      </c>
      <c r="I56" s="1" t="s">
        <v>91</v>
      </c>
      <c r="N56" s="6"/>
    </row>
    <row r="57" spans="1:14" ht="14.4" x14ac:dyDescent="0.25">
      <c r="A57" s="4" t="s">
        <v>1124</v>
      </c>
      <c r="B57" s="4" t="s">
        <v>1842</v>
      </c>
      <c r="C57" s="4" t="s">
        <v>2470</v>
      </c>
      <c r="D57" s="4" t="s">
        <v>3620</v>
      </c>
      <c r="E57" s="4" t="s">
        <v>4043</v>
      </c>
      <c r="H57" s="3" t="s">
        <v>92</v>
      </c>
      <c r="I57" s="1" t="s">
        <v>93</v>
      </c>
      <c r="N57" s="6"/>
    </row>
    <row r="58" spans="1:14" ht="14.4" x14ac:dyDescent="0.25">
      <c r="A58" s="4" t="s">
        <v>1125</v>
      </c>
      <c r="B58" s="4" t="s">
        <v>1843</v>
      </c>
      <c r="C58" s="4" t="s">
        <v>2471</v>
      </c>
      <c r="D58" s="4" t="s">
        <v>3230</v>
      </c>
      <c r="E58" s="4" t="s">
        <v>4044</v>
      </c>
      <c r="H58" s="3" t="s">
        <v>94</v>
      </c>
      <c r="N58" s="6"/>
    </row>
    <row r="59" spans="1:14" ht="14.4" x14ac:dyDescent="0.25">
      <c r="A59" s="4" t="s">
        <v>1126</v>
      </c>
      <c r="B59" s="4" t="s">
        <v>1843</v>
      </c>
      <c r="C59" s="4" t="s">
        <v>2472</v>
      </c>
      <c r="D59" s="4" t="s">
        <v>3621</v>
      </c>
      <c r="E59" s="4" t="s">
        <v>4045</v>
      </c>
      <c r="I59" s="1" t="s">
        <v>1068</v>
      </c>
      <c r="N59" s="6"/>
    </row>
    <row r="60" spans="1:14" ht="14.4" x14ac:dyDescent="0.25">
      <c r="A60" s="4" t="s">
        <v>1127</v>
      </c>
      <c r="B60" s="4" t="s">
        <v>1844</v>
      </c>
      <c r="C60" s="4" t="s">
        <v>2473</v>
      </c>
      <c r="D60" s="4" t="s">
        <v>3231</v>
      </c>
      <c r="E60" s="4" t="s">
        <v>4046</v>
      </c>
      <c r="H60" s="3" t="s">
        <v>95</v>
      </c>
      <c r="I60" s="1" t="s">
        <v>96</v>
      </c>
      <c r="N60" s="6"/>
    </row>
    <row r="61" spans="1:14" ht="14.4" x14ac:dyDescent="0.25">
      <c r="A61" s="4" t="s">
        <v>1128</v>
      </c>
      <c r="B61" s="4" t="s">
        <v>1844</v>
      </c>
      <c r="C61" s="4" t="s">
        <v>2474</v>
      </c>
      <c r="D61" s="4" t="s">
        <v>3622</v>
      </c>
      <c r="E61" s="4" t="s">
        <v>4047</v>
      </c>
      <c r="I61" s="1" t="s">
        <v>97</v>
      </c>
      <c r="N61" s="6"/>
    </row>
    <row r="62" spans="1:14" ht="14.4" x14ac:dyDescent="0.25">
      <c r="A62" s="4" t="s">
        <v>1129</v>
      </c>
      <c r="B62" s="4" t="s">
        <v>1845</v>
      </c>
      <c r="C62" s="4" t="s">
        <v>2475</v>
      </c>
      <c r="D62" s="4" t="s">
        <v>3232</v>
      </c>
      <c r="E62" s="4" t="s">
        <v>4048</v>
      </c>
      <c r="H62" s="3" t="s">
        <v>98</v>
      </c>
      <c r="I62" s="1" t="s">
        <v>99</v>
      </c>
      <c r="N62" s="6"/>
    </row>
    <row r="63" spans="1:14" ht="14.4" x14ac:dyDescent="0.25">
      <c r="A63" s="4" t="s">
        <v>1130</v>
      </c>
      <c r="B63" s="4" t="s">
        <v>1846</v>
      </c>
      <c r="C63" s="4" t="s">
        <v>2476</v>
      </c>
      <c r="D63" s="4" t="s">
        <v>3623</v>
      </c>
      <c r="E63" s="4" t="s">
        <v>4049</v>
      </c>
      <c r="H63" s="3" t="s">
        <v>100</v>
      </c>
      <c r="I63" s="1" t="s">
        <v>101</v>
      </c>
      <c r="N63" s="6"/>
    </row>
    <row r="64" spans="1:14" ht="14.4" x14ac:dyDescent="0.25">
      <c r="A64" s="4" t="s">
        <v>1131</v>
      </c>
      <c r="B64" s="4" t="s">
        <v>1846</v>
      </c>
      <c r="C64" s="4" t="s">
        <v>2477</v>
      </c>
      <c r="D64" s="4" t="s">
        <v>3233</v>
      </c>
      <c r="E64" s="4" t="s">
        <v>4050</v>
      </c>
      <c r="H64" s="3" t="s">
        <v>102</v>
      </c>
      <c r="I64" s="1" t="s">
        <v>103</v>
      </c>
      <c r="N64" s="6"/>
    </row>
    <row r="65" spans="1:14" ht="14.4" x14ac:dyDescent="0.25">
      <c r="A65" s="4" t="s">
        <v>1132</v>
      </c>
      <c r="B65" s="4" t="s">
        <v>1847</v>
      </c>
      <c r="C65" s="4" t="s">
        <v>2478</v>
      </c>
      <c r="D65" s="4" t="s">
        <v>3624</v>
      </c>
      <c r="E65" s="4" t="s">
        <v>4051</v>
      </c>
      <c r="H65" s="3" t="s">
        <v>104</v>
      </c>
      <c r="I65" s="1" t="s">
        <v>105</v>
      </c>
      <c r="N65" s="6"/>
    </row>
    <row r="66" spans="1:14" ht="14.4" x14ac:dyDescent="0.25">
      <c r="A66" s="4" t="s">
        <v>1133</v>
      </c>
      <c r="B66" s="4" t="s">
        <v>1847</v>
      </c>
      <c r="C66" s="4" t="s">
        <v>2479</v>
      </c>
      <c r="D66" s="4" t="s">
        <v>3234</v>
      </c>
      <c r="E66" s="4" t="s">
        <v>4052</v>
      </c>
      <c r="I66" s="1" t="s">
        <v>106</v>
      </c>
      <c r="N66" s="6"/>
    </row>
    <row r="67" spans="1:14" ht="14.4" x14ac:dyDescent="0.25">
      <c r="A67" s="4" t="s">
        <v>1134</v>
      </c>
      <c r="B67" s="4" t="s">
        <v>1848</v>
      </c>
      <c r="C67" s="4" t="s">
        <v>2415</v>
      </c>
      <c r="D67" s="4" t="s">
        <v>3202</v>
      </c>
      <c r="E67" s="4" t="s">
        <v>4053</v>
      </c>
      <c r="H67" s="3" t="s">
        <v>3</v>
      </c>
      <c r="I67" s="1" t="s">
        <v>4</v>
      </c>
      <c r="N67" s="6"/>
    </row>
    <row r="68" spans="1:14" ht="14.4" x14ac:dyDescent="0.25">
      <c r="A68" s="4" t="s">
        <v>1135</v>
      </c>
      <c r="B68" s="4" t="s">
        <v>1849</v>
      </c>
      <c r="C68" s="4" t="s">
        <v>2480</v>
      </c>
      <c r="D68" s="4" t="s">
        <v>3235</v>
      </c>
      <c r="E68" s="4" t="s">
        <v>4054</v>
      </c>
      <c r="H68" s="3" t="s">
        <v>107</v>
      </c>
      <c r="I68" s="1" t="s">
        <v>108</v>
      </c>
      <c r="N68" s="6"/>
    </row>
    <row r="69" spans="1:14" ht="14.4" x14ac:dyDescent="0.25">
      <c r="A69" s="4" t="s">
        <v>1136</v>
      </c>
      <c r="B69" s="4" t="s">
        <v>1850</v>
      </c>
      <c r="C69" s="4" t="s">
        <v>2481</v>
      </c>
      <c r="D69" s="4" t="s">
        <v>3625</v>
      </c>
      <c r="E69" s="4" t="s">
        <v>4055</v>
      </c>
      <c r="H69" s="3" t="s">
        <v>109</v>
      </c>
      <c r="N69" s="6"/>
    </row>
    <row r="70" spans="1:14" ht="14.4" x14ac:dyDescent="0.25">
      <c r="A70" s="4" t="s">
        <v>1137</v>
      </c>
      <c r="B70" s="4" t="s">
        <v>1851</v>
      </c>
      <c r="C70" s="4" t="s">
        <v>2482</v>
      </c>
      <c r="D70" s="4" t="s">
        <v>3236</v>
      </c>
      <c r="E70" s="4" t="s">
        <v>4056</v>
      </c>
      <c r="H70" s="3" t="s">
        <v>110</v>
      </c>
      <c r="N70" s="6"/>
    </row>
    <row r="71" spans="1:14" ht="14.4" x14ac:dyDescent="0.25">
      <c r="A71" s="4" t="s">
        <v>1138</v>
      </c>
      <c r="B71" s="4" t="s">
        <v>1852</v>
      </c>
      <c r="C71" s="4" t="s">
        <v>2483</v>
      </c>
      <c r="D71" s="4" t="s">
        <v>3626</v>
      </c>
      <c r="E71" s="4" t="s">
        <v>4057</v>
      </c>
      <c r="H71" s="3" t="s">
        <v>111</v>
      </c>
      <c r="N71" s="6"/>
    </row>
    <row r="72" spans="1:14" ht="14.4" x14ac:dyDescent="0.25">
      <c r="A72" s="4" t="s">
        <v>1139</v>
      </c>
      <c r="B72" s="4" t="s">
        <v>1852</v>
      </c>
      <c r="C72" s="4" t="s">
        <v>2484</v>
      </c>
      <c r="D72" s="4" t="s">
        <v>3237</v>
      </c>
      <c r="E72" s="4" t="s">
        <v>4058</v>
      </c>
      <c r="H72" s="3" t="s">
        <v>112</v>
      </c>
      <c r="N72" s="6"/>
    </row>
    <row r="73" spans="1:14" ht="14.4" x14ac:dyDescent="0.25">
      <c r="A73" s="4" t="s">
        <v>1140</v>
      </c>
      <c r="B73" s="4" t="s">
        <v>1853</v>
      </c>
      <c r="C73" s="4" t="s">
        <v>2485</v>
      </c>
      <c r="D73" s="4" t="s">
        <v>3627</v>
      </c>
      <c r="E73" s="4" t="s">
        <v>4059</v>
      </c>
      <c r="H73" s="3" t="s">
        <v>113</v>
      </c>
      <c r="N73" s="6"/>
    </row>
    <row r="74" spans="1:14" ht="14.4" x14ac:dyDescent="0.25">
      <c r="A74" s="4" t="s">
        <v>1141</v>
      </c>
      <c r="B74" s="4" t="s">
        <v>1854</v>
      </c>
      <c r="C74" s="4" t="s">
        <v>2486</v>
      </c>
      <c r="D74" s="4" t="s">
        <v>3238</v>
      </c>
      <c r="E74" s="4" t="s">
        <v>4060</v>
      </c>
      <c r="H74" s="3" t="s">
        <v>114</v>
      </c>
      <c r="N74" s="6"/>
    </row>
    <row r="75" spans="1:14" ht="14.4" x14ac:dyDescent="0.25">
      <c r="A75" s="4" t="s">
        <v>1142</v>
      </c>
      <c r="B75" s="4" t="s">
        <v>1854</v>
      </c>
      <c r="C75" s="4" t="s">
        <v>2487</v>
      </c>
      <c r="D75" s="4" t="s">
        <v>3628</v>
      </c>
      <c r="E75" s="4" t="s">
        <v>4061</v>
      </c>
      <c r="H75" s="3" t="s">
        <v>115</v>
      </c>
      <c r="N75" s="6"/>
    </row>
    <row r="76" spans="1:14" ht="14.4" x14ac:dyDescent="0.25">
      <c r="A76" s="4" t="s">
        <v>1143</v>
      </c>
      <c r="B76" s="4" t="s">
        <v>1854</v>
      </c>
      <c r="C76" s="4" t="s">
        <v>2488</v>
      </c>
      <c r="D76" s="4" t="s">
        <v>3239</v>
      </c>
      <c r="E76" s="4" t="s">
        <v>4062</v>
      </c>
      <c r="I76" s="1" t="s">
        <v>116</v>
      </c>
      <c r="N76" s="6"/>
    </row>
    <row r="77" spans="1:14" ht="14.4" x14ac:dyDescent="0.25">
      <c r="A77" s="4" t="s">
        <v>1144</v>
      </c>
      <c r="B77" s="4" t="s">
        <v>1855</v>
      </c>
      <c r="C77" s="4" t="s">
        <v>2489</v>
      </c>
      <c r="D77" s="4" t="s">
        <v>3629</v>
      </c>
      <c r="E77" s="4" t="s">
        <v>4063</v>
      </c>
      <c r="H77" s="3" t="s">
        <v>117</v>
      </c>
      <c r="N77" s="6"/>
    </row>
    <row r="78" spans="1:14" ht="14.4" x14ac:dyDescent="0.25">
      <c r="A78" s="4" t="s">
        <v>1145</v>
      </c>
      <c r="B78" s="4" t="s">
        <v>1856</v>
      </c>
      <c r="C78" s="4" t="s">
        <v>2490</v>
      </c>
      <c r="D78" s="4" t="s">
        <v>3240</v>
      </c>
      <c r="E78" s="4" t="s">
        <v>4064</v>
      </c>
      <c r="I78" s="1" t="s">
        <v>118</v>
      </c>
      <c r="N78" s="6"/>
    </row>
    <row r="79" spans="1:14" ht="14.4" x14ac:dyDescent="0.25">
      <c r="A79" s="4" t="s">
        <v>1146</v>
      </c>
      <c r="B79" s="4" t="s">
        <v>1857</v>
      </c>
      <c r="C79" s="4" t="s">
        <v>2491</v>
      </c>
      <c r="D79" s="4" t="s">
        <v>3630</v>
      </c>
      <c r="E79" s="4" t="s">
        <v>4065</v>
      </c>
      <c r="H79" s="3" t="s">
        <v>119</v>
      </c>
      <c r="I79" s="1" t="s">
        <v>120</v>
      </c>
      <c r="N79" s="6"/>
    </row>
    <row r="80" spans="1:14" ht="14.4" x14ac:dyDescent="0.25">
      <c r="A80" s="4" t="s">
        <v>1147</v>
      </c>
      <c r="B80" s="4" t="s">
        <v>1857</v>
      </c>
      <c r="C80" s="4" t="s">
        <v>2492</v>
      </c>
      <c r="D80" s="4" t="s">
        <v>3241</v>
      </c>
      <c r="E80" s="4" t="s">
        <v>4066</v>
      </c>
      <c r="H80" s="3" t="s">
        <v>121</v>
      </c>
      <c r="N80" s="6"/>
    </row>
    <row r="81" spans="1:14" ht="14.4" x14ac:dyDescent="0.25">
      <c r="A81" s="4" t="s">
        <v>1148</v>
      </c>
      <c r="B81" s="4" t="s">
        <v>1858</v>
      </c>
      <c r="C81" s="4" t="s">
        <v>2493</v>
      </c>
      <c r="D81" s="4" t="s">
        <v>3631</v>
      </c>
      <c r="E81" s="4" t="s">
        <v>4067</v>
      </c>
      <c r="H81" s="3" t="s">
        <v>122</v>
      </c>
      <c r="N81" s="6"/>
    </row>
    <row r="82" spans="1:14" ht="14.4" x14ac:dyDescent="0.25">
      <c r="A82" s="4" t="s">
        <v>1149</v>
      </c>
      <c r="B82" s="4" t="s">
        <v>1858</v>
      </c>
      <c r="C82" s="4" t="s">
        <v>2494</v>
      </c>
      <c r="D82" s="4" t="s">
        <v>3242</v>
      </c>
      <c r="E82" s="4" t="s">
        <v>4068</v>
      </c>
      <c r="H82" s="3" t="s">
        <v>123</v>
      </c>
      <c r="N82" s="6"/>
    </row>
    <row r="83" spans="1:14" ht="14.4" x14ac:dyDescent="0.25">
      <c r="A83" s="4" t="s">
        <v>1150</v>
      </c>
      <c r="B83" s="4" t="s">
        <v>1859</v>
      </c>
      <c r="C83" s="4" t="s">
        <v>2495</v>
      </c>
      <c r="D83" s="4" t="s">
        <v>3632</v>
      </c>
      <c r="E83" s="4" t="s">
        <v>4069</v>
      </c>
      <c r="H83" s="3" t="s">
        <v>124</v>
      </c>
      <c r="N83" s="6"/>
    </row>
    <row r="84" spans="1:14" ht="14.4" x14ac:dyDescent="0.25">
      <c r="A84" s="4" t="s">
        <v>1151</v>
      </c>
      <c r="B84" s="4" t="s">
        <v>1860</v>
      </c>
      <c r="C84" s="4" t="s">
        <v>2496</v>
      </c>
      <c r="D84" s="4" t="s">
        <v>3243</v>
      </c>
      <c r="E84" s="4" t="s">
        <v>4070</v>
      </c>
      <c r="I84" s="1" t="s">
        <v>125</v>
      </c>
      <c r="N84" s="6"/>
    </row>
    <row r="85" spans="1:14" ht="14.4" x14ac:dyDescent="0.25">
      <c r="A85" s="4" t="s">
        <v>1152</v>
      </c>
      <c r="B85" s="4" t="s">
        <v>1861</v>
      </c>
      <c r="C85" s="4" t="s">
        <v>2497</v>
      </c>
      <c r="D85" s="4" t="s">
        <v>3633</v>
      </c>
      <c r="E85" s="4" t="s">
        <v>4071</v>
      </c>
      <c r="I85" s="1" t="s">
        <v>126</v>
      </c>
      <c r="N85" s="6"/>
    </row>
    <row r="86" spans="1:14" ht="14.4" x14ac:dyDescent="0.25">
      <c r="A86" s="4" t="s">
        <v>1153</v>
      </c>
      <c r="B86" s="4" t="s">
        <v>1862</v>
      </c>
      <c r="C86" s="4" t="s">
        <v>2498</v>
      </c>
      <c r="D86" s="4" t="s">
        <v>3244</v>
      </c>
      <c r="E86" s="4" t="s">
        <v>4072</v>
      </c>
      <c r="H86" s="3" t="s">
        <v>127</v>
      </c>
      <c r="I86" s="1" t="s">
        <v>128</v>
      </c>
      <c r="N86" s="6"/>
    </row>
    <row r="87" spans="1:14" ht="14.4" x14ac:dyDescent="0.25">
      <c r="A87" s="4" t="s">
        <v>1154</v>
      </c>
      <c r="B87" s="4" t="s">
        <v>1863</v>
      </c>
      <c r="C87" s="4" t="s">
        <v>2499</v>
      </c>
      <c r="D87" s="4" t="s">
        <v>3634</v>
      </c>
      <c r="E87" s="4" t="s">
        <v>4073</v>
      </c>
      <c r="H87" s="3" t="s">
        <v>129</v>
      </c>
      <c r="I87" s="1" t="s">
        <v>130</v>
      </c>
      <c r="N87" s="6"/>
    </row>
    <row r="88" spans="1:14" ht="14.4" x14ac:dyDescent="0.25">
      <c r="A88" s="4" t="s">
        <v>1155</v>
      </c>
      <c r="B88" s="4" t="s">
        <v>1864</v>
      </c>
      <c r="C88" s="4" t="s">
        <v>2500</v>
      </c>
      <c r="D88" s="4" t="s">
        <v>3245</v>
      </c>
      <c r="E88" s="4" t="s">
        <v>4074</v>
      </c>
      <c r="H88" s="3" t="s">
        <v>131</v>
      </c>
      <c r="I88" s="1" t="s">
        <v>132</v>
      </c>
      <c r="N88" s="6"/>
    </row>
    <row r="89" spans="1:14" ht="14.4" x14ac:dyDescent="0.25">
      <c r="A89" s="4" t="s">
        <v>1156</v>
      </c>
      <c r="B89" s="4" t="s">
        <v>1864</v>
      </c>
      <c r="C89" s="4" t="s">
        <v>2501</v>
      </c>
      <c r="D89" s="4" t="s">
        <v>3635</v>
      </c>
      <c r="E89" s="4" t="s">
        <v>4075</v>
      </c>
      <c r="H89" s="3" t="s">
        <v>133</v>
      </c>
      <c r="I89" s="1" t="s">
        <v>134</v>
      </c>
      <c r="N89" s="6"/>
    </row>
    <row r="90" spans="1:14" ht="14.4" x14ac:dyDescent="0.25">
      <c r="A90" s="4" t="s">
        <v>1157</v>
      </c>
      <c r="B90" s="4" t="s">
        <v>1865</v>
      </c>
      <c r="C90" s="4" t="s">
        <v>2502</v>
      </c>
      <c r="D90" s="4" t="s">
        <v>3246</v>
      </c>
      <c r="E90" s="4" t="s">
        <v>4076</v>
      </c>
      <c r="H90" s="3" t="s">
        <v>135</v>
      </c>
      <c r="N90" s="6"/>
    </row>
    <row r="91" spans="1:14" ht="14.4" x14ac:dyDescent="0.25">
      <c r="A91" s="4" t="s">
        <v>1158</v>
      </c>
      <c r="B91" s="4" t="s">
        <v>1866</v>
      </c>
      <c r="C91" s="4" t="s">
        <v>2503</v>
      </c>
      <c r="D91" s="4" t="s">
        <v>3636</v>
      </c>
      <c r="E91" s="4" t="s">
        <v>4077</v>
      </c>
      <c r="H91" s="3" t="s">
        <v>136</v>
      </c>
      <c r="I91" s="1" t="s">
        <v>137</v>
      </c>
      <c r="N91" s="6"/>
    </row>
    <row r="92" spans="1:14" ht="14.4" x14ac:dyDescent="0.25">
      <c r="A92" s="4" t="s">
        <v>1159</v>
      </c>
      <c r="B92" s="4" t="s">
        <v>1866</v>
      </c>
      <c r="C92" s="4" t="s">
        <v>2504</v>
      </c>
      <c r="D92" s="4" t="s">
        <v>3247</v>
      </c>
      <c r="E92" s="4" t="s">
        <v>4078</v>
      </c>
      <c r="H92" s="3" t="s">
        <v>138</v>
      </c>
      <c r="I92" s="1" t="s">
        <v>139</v>
      </c>
      <c r="N92" s="6"/>
    </row>
    <row r="93" spans="1:14" ht="14.4" x14ac:dyDescent="0.25">
      <c r="A93" s="4" t="s">
        <v>1160</v>
      </c>
      <c r="B93" s="4" t="s">
        <v>1867</v>
      </c>
      <c r="C93" s="4" t="s">
        <v>2505</v>
      </c>
      <c r="D93" s="4" t="s">
        <v>3637</v>
      </c>
      <c r="E93" s="4" t="s">
        <v>4079</v>
      </c>
      <c r="H93" s="3" t="s">
        <v>140</v>
      </c>
      <c r="I93" s="1" t="s">
        <v>141</v>
      </c>
      <c r="N93" s="6"/>
    </row>
    <row r="94" spans="1:14" ht="14.4" x14ac:dyDescent="0.25">
      <c r="A94" s="4" t="s">
        <v>1161</v>
      </c>
      <c r="B94" s="4" t="s">
        <v>1868</v>
      </c>
      <c r="C94" s="4" t="s">
        <v>2506</v>
      </c>
      <c r="D94" s="4" t="s">
        <v>3248</v>
      </c>
      <c r="E94" s="4" t="s">
        <v>4080</v>
      </c>
      <c r="H94" s="3" t="s">
        <v>142</v>
      </c>
      <c r="I94" s="1" t="s">
        <v>143</v>
      </c>
      <c r="N94" s="6"/>
    </row>
    <row r="95" spans="1:14" ht="14.4" x14ac:dyDescent="0.25">
      <c r="A95" s="4" t="s">
        <v>1162</v>
      </c>
      <c r="B95" s="4" t="s">
        <v>1869</v>
      </c>
      <c r="C95" s="4" t="s">
        <v>2507</v>
      </c>
      <c r="D95" s="4" t="s">
        <v>3638</v>
      </c>
      <c r="E95" s="4" t="s">
        <v>4081</v>
      </c>
      <c r="H95" s="3" t="s">
        <v>144</v>
      </c>
      <c r="I95" s="1" t="s">
        <v>145</v>
      </c>
      <c r="N95" s="6"/>
    </row>
    <row r="96" spans="1:14" ht="14.4" x14ac:dyDescent="0.25">
      <c r="A96" s="4" t="s">
        <v>1163</v>
      </c>
      <c r="B96" s="4" t="s">
        <v>1870</v>
      </c>
      <c r="C96" s="4" t="s">
        <v>2508</v>
      </c>
      <c r="D96" s="4" t="s">
        <v>3249</v>
      </c>
      <c r="E96" s="4" t="s">
        <v>4082</v>
      </c>
      <c r="I96" s="1" t="s">
        <v>146</v>
      </c>
      <c r="N96" s="6"/>
    </row>
    <row r="97" spans="1:14" ht="14.4" x14ac:dyDescent="0.25">
      <c r="A97" s="4" t="s">
        <v>1164</v>
      </c>
      <c r="B97" s="4" t="s">
        <v>1871</v>
      </c>
      <c r="C97" s="4" t="s">
        <v>2509</v>
      </c>
      <c r="D97" s="4" t="s">
        <v>3639</v>
      </c>
      <c r="E97" s="4" t="s">
        <v>4083</v>
      </c>
      <c r="H97" s="3" t="s">
        <v>147</v>
      </c>
      <c r="N97" s="6"/>
    </row>
    <row r="98" spans="1:14" ht="14.4" x14ac:dyDescent="0.25">
      <c r="A98" s="4" t="s">
        <v>1165</v>
      </c>
      <c r="B98" s="4" t="s">
        <v>1872</v>
      </c>
      <c r="C98" s="4" t="s">
        <v>2510</v>
      </c>
      <c r="D98" s="4" t="s">
        <v>3250</v>
      </c>
      <c r="E98" s="4" t="s">
        <v>4084</v>
      </c>
      <c r="H98" s="3" t="s">
        <v>148</v>
      </c>
      <c r="I98" s="1" t="s">
        <v>149</v>
      </c>
      <c r="N98" s="6"/>
    </row>
    <row r="99" spans="1:14" ht="14.4" x14ac:dyDescent="0.25">
      <c r="A99" s="4" t="s">
        <v>1166</v>
      </c>
      <c r="B99" s="4" t="s">
        <v>1873</v>
      </c>
      <c r="C99" s="4" t="s">
        <v>2511</v>
      </c>
      <c r="D99" s="4" t="s">
        <v>3640</v>
      </c>
      <c r="E99" s="4" t="s">
        <v>4085</v>
      </c>
      <c r="H99" s="3" t="s">
        <v>150</v>
      </c>
      <c r="I99" s="1" t="s">
        <v>151</v>
      </c>
      <c r="N99" s="6"/>
    </row>
    <row r="100" spans="1:14" ht="14.4" x14ac:dyDescent="0.25">
      <c r="A100" s="4" t="s">
        <v>1167</v>
      </c>
      <c r="B100" s="4" t="s">
        <v>1873</v>
      </c>
      <c r="C100" s="4" t="s">
        <v>2512</v>
      </c>
      <c r="D100" s="4" t="s">
        <v>3251</v>
      </c>
      <c r="E100" s="4" t="s">
        <v>4086</v>
      </c>
      <c r="H100" s="3" t="s">
        <v>152</v>
      </c>
      <c r="I100" s="1" t="s">
        <v>153</v>
      </c>
      <c r="N100" s="6"/>
    </row>
    <row r="101" spans="1:14" ht="14.4" x14ac:dyDescent="0.25">
      <c r="A101" s="4" t="s">
        <v>1168</v>
      </c>
      <c r="B101" s="4" t="s">
        <v>1874</v>
      </c>
      <c r="C101" s="4" t="s">
        <v>2513</v>
      </c>
      <c r="D101" s="4" t="s">
        <v>3641</v>
      </c>
      <c r="E101" s="4" t="s">
        <v>4087</v>
      </c>
      <c r="H101" s="3" t="s">
        <v>154</v>
      </c>
      <c r="I101" s="1" t="s">
        <v>155</v>
      </c>
      <c r="N101" s="6"/>
    </row>
    <row r="102" spans="1:14" ht="14.4" x14ac:dyDescent="0.25">
      <c r="A102" s="4" t="s">
        <v>1169</v>
      </c>
      <c r="B102" s="4" t="s">
        <v>1875</v>
      </c>
      <c r="C102" s="4" t="s">
        <v>2514</v>
      </c>
      <c r="D102" s="4" t="s">
        <v>3252</v>
      </c>
      <c r="E102" s="4" t="s">
        <v>4088</v>
      </c>
      <c r="H102" s="3" t="s">
        <v>156</v>
      </c>
      <c r="I102" s="1" t="s">
        <v>157</v>
      </c>
      <c r="N102" s="6"/>
    </row>
    <row r="103" spans="1:14" ht="14.4" x14ac:dyDescent="0.25">
      <c r="A103" s="4" t="s">
        <v>1170</v>
      </c>
      <c r="B103" s="4" t="s">
        <v>1876</v>
      </c>
      <c r="C103" s="4" t="s">
        <v>2515</v>
      </c>
      <c r="D103" s="4" t="s">
        <v>3642</v>
      </c>
      <c r="E103" s="4" t="s">
        <v>4089</v>
      </c>
      <c r="H103" s="3" t="s">
        <v>158</v>
      </c>
      <c r="I103" s="1" t="s">
        <v>159</v>
      </c>
      <c r="N103" s="6"/>
    </row>
    <row r="104" spans="1:14" ht="14.4" x14ac:dyDescent="0.25">
      <c r="A104" s="4" t="s">
        <v>1171</v>
      </c>
      <c r="B104" s="4" t="s">
        <v>1877</v>
      </c>
      <c r="C104" s="4" t="s">
        <v>2516</v>
      </c>
      <c r="D104" s="4" t="s">
        <v>3253</v>
      </c>
      <c r="E104" s="4" t="s">
        <v>4090</v>
      </c>
      <c r="H104" s="3" t="s">
        <v>160</v>
      </c>
      <c r="I104" s="1" t="s">
        <v>161</v>
      </c>
      <c r="N104" s="6"/>
    </row>
    <row r="105" spans="1:14" ht="14.4" x14ac:dyDescent="0.25">
      <c r="A105" s="4" t="s">
        <v>1172</v>
      </c>
      <c r="B105" s="4" t="s">
        <v>1878</v>
      </c>
      <c r="C105" s="4" t="s">
        <v>2517</v>
      </c>
      <c r="D105" s="4" t="s">
        <v>3643</v>
      </c>
      <c r="E105" s="4" t="s">
        <v>4091</v>
      </c>
      <c r="I105" s="1" t="s">
        <v>162</v>
      </c>
      <c r="N105" s="6"/>
    </row>
    <row r="106" spans="1:14" ht="14.4" x14ac:dyDescent="0.25">
      <c r="A106" s="4" t="s">
        <v>1173</v>
      </c>
      <c r="B106" s="4" t="s">
        <v>1879</v>
      </c>
      <c r="C106" s="4" t="s">
        <v>2518</v>
      </c>
      <c r="D106" s="4" t="s">
        <v>3254</v>
      </c>
      <c r="E106" s="4" t="s">
        <v>4092</v>
      </c>
      <c r="H106" s="3" t="s">
        <v>163</v>
      </c>
      <c r="I106" s="1" t="s">
        <v>164</v>
      </c>
      <c r="N106" s="6"/>
    </row>
    <row r="107" spans="1:14" ht="14.4" x14ac:dyDescent="0.25">
      <c r="A107" s="4" t="s">
        <v>1174</v>
      </c>
      <c r="B107" s="4" t="s">
        <v>1880</v>
      </c>
      <c r="C107" s="4" t="s">
        <v>2415</v>
      </c>
      <c r="D107" s="4" t="s">
        <v>3202</v>
      </c>
      <c r="E107" s="4" t="s">
        <v>4053</v>
      </c>
      <c r="H107" s="3" t="s">
        <v>3</v>
      </c>
      <c r="I107" s="1" t="s">
        <v>4</v>
      </c>
      <c r="N107" s="6"/>
    </row>
    <row r="108" spans="1:14" ht="14.4" x14ac:dyDescent="0.25">
      <c r="A108" s="4" t="s">
        <v>1175</v>
      </c>
      <c r="B108" s="4" t="s">
        <v>1881</v>
      </c>
      <c r="C108" s="4" t="s">
        <v>2519</v>
      </c>
      <c r="D108" s="4" t="s">
        <v>3255</v>
      </c>
      <c r="E108" s="4" t="s">
        <v>4093</v>
      </c>
      <c r="H108" s="3" t="s">
        <v>165</v>
      </c>
      <c r="I108" s="1" t="s">
        <v>166</v>
      </c>
      <c r="N108" s="6"/>
    </row>
    <row r="109" spans="1:14" ht="14.4" x14ac:dyDescent="0.25">
      <c r="A109" s="4" t="s">
        <v>1176</v>
      </c>
      <c r="B109" s="4" t="s">
        <v>1881</v>
      </c>
      <c r="C109" s="4" t="s">
        <v>2520</v>
      </c>
      <c r="D109" s="4" t="s">
        <v>3644</v>
      </c>
      <c r="E109" s="4" t="s">
        <v>4094</v>
      </c>
      <c r="H109" s="3" t="s">
        <v>167</v>
      </c>
      <c r="N109" s="6"/>
    </row>
    <row r="110" spans="1:14" ht="14.4" x14ac:dyDescent="0.25">
      <c r="A110" s="4" t="s">
        <v>1177</v>
      </c>
      <c r="B110" s="4" t="s">
        <v>1882</v>
      </c>
      <c r="C110" s="4" t="s">
        <v>2521</v>
      </c>
      <c r="D110" s="4" t="s">
        <v>3256</v>
      </c>
      <c r="E110" s="4" t="s">
        <v>4095</v>
      </c>
      <c r="H110" s="3" t="s">
        <v>168</v>
      </c>
      <c r="I110" s="1" t="s">
        <v>169</v>
      </c>
      <c r="N110" s="6"/>
    </row>
    <row r="111" spans="1:14" ht="14.4" x14ac:dyDescent="0.25">
      <c r="A111" s="4" t="s">
        <v>1178</v>
      </c>
      <c r="B111" s="4" t="s">
        <v>1883</v>
      </c>
      <c r="C111" s="4" t="s">
        <v>2522</v>
      </c>
      <c r="D111" s="4" t="s">
        <v>3645</v>
      </c>
      <c r="E111" s="4" t="s">
        <v>4096</v>
      </c>
      <c r="H111" s="3" t="s">
        <v>170</v>
      </c>
      <c r="I111" s="1" t="s">
        <v>171</v>
      </c>
      <c r="N111" s="6"/>
    </row>
    <row r="112" spans="1:14" ht="14.4" x14ac:dyDescent="0.25">
      <c r="A112" s="4" t="s">
        <v>1179</v>
      </c>
      <c r="B112" s="4" t="s">
        <v>1884</v>
      </c>
      <c r="C112" s="4" t="s">
        <v>2523</v>
      </c>
      <c r="D112" s="4" t="s">
        <v>3257</v>
      </c>
      <c r="E112" s="4" t="s">
        <v>4097</v>
      </c>
      <c r="H112" s="3" t="s">
        <v>172</v>
      </c>
      <c r="I112" s="1" t="s">
        <v>173</v>
      </c>
      <c r="N112" s="6"/>
    </row>
    <row r="113" spans="1:14" ht="14.4" x14ac:dyDescent="0.25">
      <c r="A113" s="4" t="s">
        <v>1180</v>
      </c>
      <c r="B113" s="4" t="s">
        <v>1885</v>
      </c>
      <c r="C113" s="4" t="s">
        <v>2524</v>
      </c>
      <c r="D113" s="4" t="s">
        <v>3646</v>
      </c>
      <c r="E113" s="4" t="s">
        <v>4098</v>
      </c>
      <c r="H113" s="3" t="s">
        <v>174</v>
      </c>
      <c r="I113" s="1" t="s">
        <v>175</v>
      </c>
      <c r="N113" s="6"/>
    </row>
    <row r="114" spans="1:14" ht="14.4" x14ac:dyDescent="0.25">
      <c r="A114" s="4" t="s">
        <v>1181</v>
      </c>
      <c r="B114" s="4" t="s">
        <v>1886</v>
      </c>
      <c r="C114" s="4" t="s">
        <v>2525</v>
      </c>
      <c r="D114" s="4" t="s">
        <v>3258</v>
      </c>
      <c r="E114" s="4" t="s">
        <v>4099</v>
      </c>
      <c r="H114" s="3" t="s">
        <v>176</v>
      </c>
      <c r="I114" s="1" t="s">
        <v>177</v>
      </c>
      <c r="N114" s="6"/>
    </row>
    <row r="115" spans="1:14" ht="14.4" x14ac:dyDescent="0.25">
      <c r="A115" s="4" t="s">
        <v>1182</v>
      </c>
      <c r="B115" s="4" t="s">
        <v>1886</v>
      </c>
      <c r="C115" s="4" t="s">
        <v>2526</v>
      </c>
      <c r="D115" s="4" t="s">
        <v>3647</v>
      </c>
      <c r="E115" s="4" t="s">
        <v>4100</v>
      </c>
      <c r="I115" s="1" t="s">
        <v>178</v>
      </c>
      <c r="N115" s="6"/>
    </row>
    <row r="116" spans="1:14" ht="14.4" x14ac:dyDescent="0.25">
      <c r="A116" s="4" t="s">
        <v>1183</v>
      </c>
      <c r="B116" s="4" t="s">
        <v>1887</v>
      </c>
      <c r="C116" s="4" t="s">
        <v>2527</v>
      </c>
      <c r="D116" s="4" t="s">
        <v>3259</v>
      </c>
      <c r="E116" s="4" t="s">
        <v>4101</v>
      </c>
      <c r="H116" s="3" t="s">
        <v>179</v>
      </c>
      <c r="N116" s="6"/>
    </row>
    <row r="117" spans="1:14" ht="14.4" x14ac:dyDescent="0.25">
      <c r="A117" s="4" t="s">
        <v>1184</v>
      </c>
      <c r="B117" s="4" t="s">
        <v>1888</v>
      </c>
      <c r="C117" s="4" t="s">
        <v>2528</v>
      </c>
      <c r="D117" s="4" t="s">
        <v>3648</v>
      </c>
      <c r="E117" s="4" t="s">
        <v>4102</v>
      </c>
      <c r="H117" s="3" t="s">
        <v>180</v>
      </c>
      <c r="N117" s="6"/>
    </row>
    <row r="118" spans="1:14" ht="14.4" x14ac:dyDescent="0.25">
      <c r="A118" s="4" t="s">
        <v>1185</v>
      </c>
      <c r="B118" s="4" t="s">
        <v>1888</v>
      </c>
      <c r="C118" s="4" t="s">
        <v>2529</v>
      </c>
      <c r="D118" s="4" t="s">
        <v>3260</v>
      </c>
      <c r="E118" s="4" t="s">
        <v>4103</v>
      </c>
      <c r="H118" s="3" t="s">
        <v>181</v>
      </c>
      <c r="N118" s="6"/>
    </row>
    <row r="119" spans="1:14" ht="14.4" x14ac:dyDescent="0.25">
      <c r="A119" s="4" t="s">
        <v>1186</v>
      </c>
      <c r="B119" s="4" t="s">
        <v>1888</v>
      </c>
      <c r="C119" s="4" t="s">
        <v>2530</v>
      </c>
      <c r="D119" s="4" t="s">
        <v>3649</v>
      </c>
      <c r="E119" s="4" t="s">
        <v>4104</v>
      </c>
      <c r="I119" s="1" t="s">
        <v>182</v>
      </c>
      <c r="N119" s="6"/>
    </row>
    <row r="120" spans="1:14" ht="14.4" x14ac:dyDescent="0.25">
      <c r="A120" s="4" t="s">
        <v>1187</v>
      </c>
      <c r="B120" s="4" t="s">
        <v>1889</v>
      </c>
      <c r="C120" s="4" t="s">
        <v>2531</v>
      </c>
      <c r="D120" s="4" t="s">
        <v>3261</v>
      </c>
      <c r="E120" s="4" t="s">
        <v>4105</v>
      </c>
      <c r="H120" s="3" t="s">
        <v>183</v>
      </c>
      <c r="I120" s="1" t="s">
        <v>184</v>
      </c>
      <c r="N120" s="6"/>
    </row>
    <row r="121" spans="1:14" ht="14.4" x14ac:dyDescent="0.25">
      <c r="A121" s="4" t="s">
        <v>1188</v>
      </c>
      <c r="B121" s="4" t="s">
        <v>1890</v>
      </c>
      <c r="C121" s="4" t="s">
        <v>2532</v>
      </c>
      <c r="D121" s="4" t="s">
        <v>3650</v>
      </c>
      <c r="E121" s="4" t="s">
        <v>4106</v>
      </c>
      <c r="I121" s="1" t="s">
        <v>185</v>
      </c>
      <c r="N121" s="6"/>
    </row>
    <row r="122" spans="1:14" ht="14.4" x14ac:dyDescent="0.25">
      <c r="A122" s="4" t="s">
        <v>1189</v>
      </c>
      <c r="B122" s="4" t="s">
        <v>1891</v>
      </c>
      <c r="C122" s="4" t="s">
        <v>2533</v>
      </c>
      <c r="D122" s="4" t="s">
        <v>3262</v>
      </c>
      <c r="E122" s="4" t="s">
        <v>4107</v>
      </c>
      <c r="H122" s="3" t="s">
        <v>186</v>
      </c>
      <c r="I122" s="1" t="s">
        <v>187</v>
      </c>
      <c r="N122" s="6"/>
    </row>
    <row r="123" spans="1:14" ht="14.4" x14ac:dyDescent="0.25">
      <c r="A123" s="4" t="s">
        <v>1190</v>
      </c>
      <c r="B123" s="4" t="s">
        <v>1892</v>
      </c>
      <c r="C123" s="4" t="s">
        <v>2534</v>
      </c>
      <c r="D123" s="4" t="s">
        <v>3651</v>
      </c>
      <c r="E123" s="4" t="s">
        <v>4108</v>
      </c>
      <c r="H123" s="3" t="s">
        <v>188</v>
      </c>
      <c r="I123" s="1" t="s">
        <v>189</v>
      </c>
      <c r="N123" s="6"/>
    </row>
    <row r="124" spans="1:14" ht="14.4" x14ac:dyDescent="0.25">
      <c r="A124" s="4" t="s">
        <v>1191</v>
      </c>
      <c r="B124" s="4" t="s">
        <v>1893</v>
      </c>
      <c r="C124" s="4" t="s">
        <v>2535</v>
      </c>
      <c r="D124" s="4" t="s">
        <v>3263</v>
      </c>
      <c r="E124" s="4" t="s">
        <v>4109</v>
      </c>
      <c r="H124" s="3" t="s">
        <v>190</v>
      </c>
      <c r="I124" s="1" t="s">
        <v>191</v>
      </c>
      <c r="N124" s="6"/>
    </row>
    <row r="125" spans="1:14" ht="14.4" x14ac:dyDescent="0.25">
      <c r="A125" s="4" t="s">
        <v>1192</v>
      </c>
      <c r="B125" s="4" t="s">
        <v>1893</v>
      </c>
      <c r="C125" s="4" t="s">
        <v>2536</v>
      </c>
      <c r="D125" s="4" t="s">
        <v>3652</v>
      </c>
      <c r="E125" s="4" t="s">
        <v>4110</v>
      </c>
      <c r="H125" s="3" t="s">
        <v>192</v>
      </c>
      <c r="I125" s="1" t="s">
        <v>193</v>
      </c>
      <c r="N125" s="6"/>
    </row>
    <row r="126" spans="1:14" ht="14.4" x14ac:dyDescent="0.25">
      <c r="A126" s="4" t="s">
        <v>1193</v>
      </c>
      <c r="B126" s="4" t="s">
        <v>1894</v>
      </c>
      <c r="C126" s="4" t="s">
        <v>2537</v>
      </c>
      <c r="D126" s="4" t="s">
        <v>3264</v>
      </c>
      <c r="E126" s="4" t="s">
        <v>4111</v>
      </c>
      <c r="H126" s="3" t="s">
        <v>194</v>
      </c>
      <c r="I126" s="1" t="s">
        <v>195</v>
      </c>
      <c r="N126" s="6"/>
    </row>
    <row r="127" spans="1:14" ht="14.4" x14ac:dyDescent="0.25">
      <c r="A127" s="4" t="s">
        <v>1194</v>
      </c>
      <c r="B127" s="4" t="s">
        <v>1895</v>
      </c>
      <c r="C127" s="4" t="s">
        <v>2538</v>
      </c>
      <c r="D127" s="4" t="s">
        <v>3653</v>
      </c>
      <c r="E127" s="4" t="s">
        <v>4112</v>
      </c>
      <c r="H127" s="3" t="s">
        <v>196</v>
      </c>
      <c r="I127" s="1" t="s">
        <v>197</v>
      </c>
      <c r="N127" s="6"/>
    </row>
    <row r="128" spans="1:14" ht="14.4" x14ac:dyDescent="0.25">
      <c r="A128" s="4" t="s">
        <v>1195</v>
      </c>
      <c r="B128" s="4" t="s">
        <v>1896</v>
      </c>
      <c r="C128" s="4" t="s">
        <v>2539</v>
      </c>
      <c r="D128" s="4" t="s">
        <v>3265</v>
      </c>
      <c r="E128" s="4" t="s">
        <v>4113</v>
      </c>
      <c r="H128" s="3" t="s">
        <v>198</v>
      </c>
      <c r="I128" s="1" t="s">
        <v>199</v>
      </c>
      <c r="N128" s="6"/>
    </row>
    <row r="129" spans="1:14" ht="14.4" x14ac:dyDescent="0.25">
      <c r="A129" s="4" t="s">
        <v>1196</v>
      </c>
      <c r="B129" s="4" t="s">
        <v>1896</v>
      </c>
      <c r="C129" s="4" t="s">
        <v>2540</v>
      </c>
      <c r="D129" s="4" t="s">
        <v>3654</v>
      </c>
      <c r="E129" s="4" t="s">
        <v>4114</v>
      </c>
      <c r="H129" s="3" t="s">
        <v>200</v>
      </c>
      <c r="I129" s="1" t="s">
        <v>201</v>
      </c>
      <c r="N129" s="6"/>
    </row>
    <row r="130" spans="1:14" ht="14.4" x14ac:dyDescent="0.25">
      <c r="A130" s="4" t="s">
        <v>1197</v>
      </c>
      <c r="B130" s="4" t="s">
        <v>1897</v>
      </c>
      <c r="C130" s="4" t="s">
        <v>2415</v>
      </c>
      <c r="D130" s="4" t="s">
        <v>3202</v>
      </c>
      <c r="E130" s="4" t="s">
        <v>4053</v>
      </c>
      <c r="H130" s="3" t="s">
        <v>3</v>
      </c>
      <c r="I130" s="1" t="s">
        <v>4</v>
      </c>
      <c r="N130" s="6"/>
    </row>
    <row r="131" spans="1:14" ht="14.4" x14ac:dyDescent="0.25">
      <c r="A131" s="4" t="s">
        <v>1198</v>
      </c>
      <c r="B131" s="4" t="s">
        <v>1897</v>
      </c>
      <c r="C131" s="4" t="s">
        <v>2541</v>
      </c>
      <c r="D131" s="4" t="s">
        <v>3655</v>
      </c>
      <c r="E131" s="4" t="s">
        <v>4115</v>
      </c>
      <c r="H131" s="3" t="s">
        <v>202</v>
      </c>
      <c r="I131" s="1" t="s">
        <v>203</v>
      </c>
      <c r="N131" s="6"/>
    </row>
    <row r="132" spans="1:14" ht="14.4" x14ac:dyDescent="0.25">
      <c r="A132" s="4" t="s">
        <v>1199</v>
      </c>
      <c r="B132" s="4" t="s">
        <v>1897</v>
      </c>
      <c r="C132" s="4" t="s">
        <v>2542</v>
      </c>
      <c r="D132" s="4" t="s">
        <v>3266</v>
      </c>
      <c r="E132" s="4" t="s">
        <v>4116</v>
      </c>
      <c r="H132" s="3" t="s">
        <v>204</v>
      </c>
      <c r="N132" s="6"/>
    </row>
    <row r="133" spans="1:14" ht="14.4" x14ac:dyDescent="0.25">
      <c r="A133" s="4" t="s">
        <v>1200</v>
      </c>
      <c r="B133" s="4" t="s">
        <v>1897</v>
      </c>
      <c r="C133" s="4" t="s">
        <v>2543</v>
      </c>
      <c r="D133" s="4" t="s">
        <v>3656</v>
      </c>
      <c r="E133" s="4" t="s">
        <v>4117</v>
      </c>
      <c r="H133" s="3" t="s">
        <v>205</v>
      </c>
      <c r="N133" s="6"/>
    </row>
    <row r="134" spans="1:14" ht="14.4" x14ac:dyDescent="0.25">
      <c r="A134" s="4" t="s">
        <v>1201</v>
      </c>
      <c r="B134" s="4" t="s">
        <v>1898</v>
      </c>
      <c r="C134" s="4" t="s">
        <v>2544</v>
      </c>
      <c r="D134" s="4" t="s">
        <v>3267</v>
      </c>
      <c r="E134" s="4" t="s">
        <v>4118</v>
      </c>
      <c r="H134" s="3" t="s">
        <v>206</v>
      </c>
      <c r="I134" s="1" t="s">
        <v>207</v>
      </c>
      <c r="N134" s="6"/>
    </row>
    <row r="135" spans="1:14" ht="14.4" x14ac:dyDescent="0.25">
      <c r="A135" s="4" t="s">
        <v>1202</v>
      </c>
      <c r="B135" s="4" t="s">
        <v>1899</v>
      </c>
      <c r="C135" s="4" t="s">
        <v>2545</v>
      </c>
      <c r="D135" s="4" t="s">
        <v>3657</v>
      </c>
      <c r="E135" s="4" t="s">
        <v>4119</v>
      </c>
      <c r="H135" s="3" t="s">
        <v>208</v>
      </c>
      <c r="I135" s="1" t="s">
        <v>209</v>
      </c>
      <c r="N135" s="6"/>
    </row>
    <row r="136" spans="1:14" ht="14.4" x14ac:dyDescent="0.25">
      <c r="A136" s="4" t="s">
        <v>1203</v>
      </c>
      <c r="B136" s="4" t="s">
        <v>1899</v>
      </c>
      <c r="C136" s="4" t="s">
        <v>2546</v>
      </c>
      <c r="D136" s="4" t="s">
        <v>3268</v>
      </c>
      <c r="E136" s="4" t="s">
        <v>4120</v>
      </c>
      <c r="H136" s="3" t="s">
        <v>210</v>
      </c>
      <c r="I136" s="1" t="s">
        <v>211</v>
      </c>
      <c r="N136" s="6"/>
    </row>
    <row r="137" spans="1:14" ht="14.4" x14ac:dyDescent="0.25">
      <c r="A137" s="4" t="s">
        <v>1204</v>
      </c>
      <c r="B137" s="4" t="s">
        <v>1900</v>
      </c>
      <c r="C137" s="4" t="s">
        <v>2547</v>
      </c>
      <c r="D137" s="4" t="s">
        <v>3658</v>
      </c>
      <c r="E137" s="4" t="s">
        <v>4121</v>
      </c>
      <c r="I137" s="1" t="s">
        <v>212</v>
      </c>
      <c r="N137" s="6"/>
    </row>
    <row r="138" spans="1:14" ht="14.4" x14ac:dyDescent="0.25">
      <c r="A138" s="4" t="s">
        <v>1205</v>
      </c>
      <c r="B138" s="4" t="s">
        <v>1900</v>
      </c>
      <c r="C138" s="4" t="s">
        <v>2548</v>
      </c>
      <c r="D138" s="4" t="s">
        <v>3269</v>
      </c>
      <c r="E138" s="4" t="s">
        <v>4122</v>
      </c>
      <c r="H138" s="3" t="s">
        <v>213</v>
      </c>
      <c r="I138" s="1" t="s">
        <v>214</v>
      </c>
      <c r="N138" s="6"/>
    </row>
    <row r="139" spans="1:14" ht="14.4" x14ac:dyDescent="0.25">
      <c r="A139" s="4" t="s">
        <v>1206</v>
      </c>
      <c r="B139" s="4" t="s">
        <v>1900</v>
      </c>
      <c r="C139" s="4" t="s">
        <v>2549</v>
      </c>
      <c r="D139" s="4" t="s">
        <v>3659</v>
      </c>
      <c r="E139" s="4" t="s">
        <v>4123</v>
      </c>
      <c r="H139" s="3" t="s">
        <v>215</v>
      </c>
      <c r="I139" s="1" t="s">
        <v>216</v>
      </c>
      <c r="N139" s="6"/>
    </row>
    <row r="140" spans="1:14" ht="14.4" x14ac:dyDescent="0.25">
      <c r="A140" s="4" t="s">
        <v>1207</v>
      </c>
      <c r="B140" s="4" t="s">
        <v>1901</v>
      </c>
      <c r="C140" s="4" t="s">
        <v>2550</v>
      </c>
      <c r="D140" s="4" t="s">
        <v>3270</v>
      </c>
      <c r="E140" s="4" t="s">
        <v>4124</v>
      </c>
      <c r="H140" s="3" t="s">
        <v>217</v>
      </c>
      <c r="I140" s="1" t="s">
        <v>218</v>
      </c>
      <c r="N140" s="6"/>
    </row>
    <row r="141" spans="1:14" ht="14.4" x14ac:dyDescent="0.25">
      <c r="A141" s="4" t="s">
        <v>1208</v>
      </c>
      <c r="B141" s="4" t="s">
        <v>1902</v>
      </c>
      <c r="C141" s="4" t="s">
        <v>2551</v>
      </c>
      <c r="D141" s="4" t="s">
        <v>3660</v>
      </c>
      <c r="E141" s="4" t="s">
        <v>4125</v>
      </c>
      <c r="H141" s="3" t="s">
        <v>219</v>
      </c>
      <c r="I141" s="1" t="s">
        <v>220</v>
      </c>
      <c r="N141" s="6"/>
    </row>
    <row r="142" spans="1:14" ht="14.4" x14ac:dyDescent="0.25">
      <c r="A142" s="4" t="s">
        <v>1209</v>
      </c>
      <c r="B142" s="4" t="s">
        <v>1903</v>
      </c>
      <c r="C142" s="4" t="s">
        <v>2552</v>
      </c>
      <c r="D142" s="4" t="s">
        <v>3271</v>
      </c>
      <c r="E142" s="4" t="s">
        <v>4126</v>
      </c>
      <c r="H142" s="3" t="s">
        <v>221</v>
      </c>
      <c r="I142" s="1" t="s">
        <v>222</v>
      </c>
      <c r="N142" s="6"/>
    </row>
    <row r="143" spans="1:14" ht="14.4" x14ac:dyDescent="0.25">
      <c r="A143" s="4" t="s">
        <v>1210</v>
      </c>
      <c r="B143" s="4" t="s">
        <v>1904</v>
      </c>
      <c r="C143" s="4" t="s">
        <v>2553</v>
      </c>
      <c r="D143" s="4" t="s">
        <v>3661</v>
      </c>
      <c r="E143" s="4" t="s">
        <v>4127</v>
      </c>
      <c r="I143" s="1" t="s">
        <v>1069</v>
      </c>
      <c r="N143" s="6"/>
    </row>
    <row r="144" spans="1:14" ht="14.4" x14ac:dyDescent="0.25">
      <c r="A144" s="4" t="s">
        <v>1211</v>
      </c>
      <c r="B144" s="4" t="s">
        <v>1905</v>
      </c>
      <c r="C144" s="4" t="s">
        <v>2554</v>
      </c>
      <c r="D144" s="4" t="s">
        <v>3272</v>
      </c>
      <c r="E144" s="4" t="s">
        <v>4128</v>
      </c>
      <c r="H144" s="3" t="s">
        <v>223</v>
      </c>
      <c r="I144" s="1" t="s">
        <v>224</v>
      </c>
      <c r="N144" s="6"/>
    </row>
    <row r="145" spans="1:14" ht="14.4" x14ac:dyDescent="0.25">
      <c r="A145" s="4" t="s">
        <v>1212</v>
      </c>
      <c r="B145" s="4" t="s">
        <v>1906</v>
      </c>
      <c r="C145" s="4" t="s">
        <v>2555</v>
      </c>
      <c r="D145" s="4" t="s">
        <v>3662</v>
      </c>
      <c r="E145" s="4" t="s">
        <v>4129</v>
      </c>
      <c r="H145" s="3" t="s">
        <v>225</v>
      </c>
      <c r="I145" s="1" t="s">
        <v>226</v>
      </c>
      <c r="N145" s="6"/>
    </row>
    <row r="146" spans="1:14" ht="14.4" x14ac:dyDescent="0.25">
      <c r="A146" s="4" t="s">
        <v>1213</v>
      </c>
      <c r="B146" s="4" t="s">
        <v>1907</v>
      </c>
      <c r="C146" s="4" t="s">
        <v>2556</v>
      </c>
      <c r="D146" s="4" t="s">
        <v>3273</v>
      </c>
      <c r="E146" s="4" t="s">
        <v>4130</v>
      </c>
      <c r="I146" s="1" t="s">
        <v>227</v>
      </c>
      <c r="N146" s="6"/>
    </row>
    <row r="147" spans="1:14" ht="14.4" x14ac:dyDescent="0.25">
      <c r="A147" s="4" t="s">
        <v>1214</v>
      </c>
      <c r="B147" s="4" t="s">
        <v>1908</v>
      </c>
      <c r="C147" s="4" t="s">
        <v>2557</v>
      </c>
      <c r="D147" s="4" t="s">
        <v>3663</v>
      </c>
      <c r="E147" s="4" t="s">
        <v>4131</v>
      </c>
      <c r="H147" s="3" t="s">
        <v>228</v>
      </c>
      <c r="N147" s="6"/>
    </row>
    <row r="148" spans="1:14" ht="14.4" x14ac:dyDescent="0.25">
      <c r="A148" s="4" t="s">
        <v>1215</v>
      </c>
      <c r="B148" s="4" t="s">
        <v>1909</v>
      </c>
      <c r="C148" s="4" t="s">
        <v>2558</v>
      </c>
      <c r="D148" s="4" t="s">
        <v>3274</v>
      </c>
      <c r="E148" s="4" t="s">
        <v>4132</v>
      </c>
      <c r="H148" s="3" t="s">
        <v>229</v>
      </c>
      <c r="I148" s="1" t="s">
        <v>230</v>
      </c>
      <c r="N148" s="6"/>
    </row>
    <row r="149" spans="1:14" ht="14.4" x14ac:dyDescent="0.25">
      <c r="A149" s="4" t="s">
        <v>1216</v>
      </c>
      <c r="B149" s="4" t="s">
        <v>1910</v>
      </c>
      <c r="C149" s="4" t="s">
        <v>2559</v>
      </c>
      <c r="D149" s="4" t="s">
        <v>3664</v>
      </c>
      <c r="E149" s="4" t="s">
        <v>4133</v>
      </c>
      <c r="I149" s="1" t="s">
        <v>231</v>
      </c>
      <c r="N149" s="6"/>
    </row>
    <row r="150" spans="1:14" ht="14.4" x14ac:dyDescent="0.25">
      <c r="A150" s="4" t="s">
        <v>1217</v>
      </c>
      <c r="B150" s="4" t="s">
        <v>1910</v>
      </c>
      <c r="C150" s="4" t="s">
        <v>2560</v>
      </c>
      <c r="D150" s="4" t="s">
        <v>3275</v>
      </c>
      <c r="E150" s="4" t="s">
        <v>4134</v>
      </c>
      <c r="H150" s="3" t="s">
        <v>232</v>
      </c>
      <c r="N150" s="6"/>
    </row>
    <row r="151" spans="1:14" ht="14.4" x14ac:dyDescent="0.25">
      <c r="A151" s="4" t="s">
        <v>1218</v>
      </c>
      <c r="B151" s="4" t="s">
        <v>1911</v>
      </c>
      <c r="C151" s="4" t="s">
        <v>2561</v>
      </c>
      <c r="D151" s="4" t="s">
        <v>3665</v>
      </c>
      <c r="E151" s="4" t="s">
        <v>4135</v>
      </c>
      <c r="H151" s="3" t="s">
        <v>233</v>
      </c>
      <c r="I151" s="1" t="s">
        <v>234</v>
      </c>
      <c r="N151" s="6"/>
    </row>
    <row r="152" spans="1:14" ht="14.4" x14ac:dyDescent="0.25">
      <c r="A152" s="4" t="s">
        <v>1219</v>
      </c>
      <c r="B152" s="4" t="s">
        <v>1911</v>
      </c>
      <c r="C152" s="4" t="s">
        <v>2562</v>
      </c>
      <c r="D152" s="4" t="s">
        <v>3276</v>
      </c>
      <c r="E152" s="4" t="s">
        <v>4136</v>
      </c>
      <c r="H152" s="3" t="s">
        <v>235</v>
      </c>
      <c r="I152" s="1" t="s">
        <v>236</v>
      </c>
      <c r="N152" s="6"/>
    </row>
    <row r="153" spans="1:14" ht="14.4" x14ac:dyDescent="0.25">
      <c r="A153" s="4" t="s">
        <v>1220</v>
      </c>
      <c r="B153" s="4" t="s">
        <v>1911</v>
      </c>
      <c r="C153" s="4" t="s">
        <v>2563</v>
      </c>
      <c r="D153" s="4" t="s">
        <v>3666</v>
      </c>
      <c r="E153" s="4" t="s">
        <v>4137</v>
      </c>
      <c r="I153" s="1" t="s">
        <v>237</v>
      </c>
      <c r="N153" s="6"/>
    </row>
    <row r="154" spans="1:14" ht="14.4" x14ac:dyDescent="0.25">
      <c r="A154" s="4" t="s">
        <v>1221</v>
      </c>
      <c r="B154" s="4" t="s">
        <v>1911</v>
      </c>
      <c r="C154" s="4" t="s">
        <v>2564</v>
      </c>
      <c r="D154" s="4" t="s">
        <v>3277</v>
      </c>
      <c r="E154" s="4" t="s">
        <v>4138</v>
      </c>
      <c r="H154" s="3" t="s">
        <v>238</v>
      </c>
      <c r="I154" s="1" t="s">
        <v>239</v>
      </c>
      <c r="N154" s="6"/>
    </row>
    <row r="155" spans="1:14" ht="14.4" x14ac:dyDescent="0.25">
      <c r="A155" s="4" t="s">
        <v>1222</v>
      </c>
      <c r="B155" s="4" t="s">
        <v>1912</v>
      </c>
      <c r="C155" s="4" t="s">
        <v>2565</v>
      </c>
      <c r="D155" s="4" t="s">
        <v>3667</v>
      </c>
      <c r="E155" s="4" t="s">
        <v>4139</v>
      </c>
      <c r="H155" s="3" t="s">
        <v>240</v>
      </c>
      <c r="I155" s="1" t="s">
        <v>241</v>
      </c>
      <c r="N155" s="6"/>
    </row>
    <row r="156" spans="1:14" ht="14.4" x14ac:dyDescent="0.25">
      <c r="A156" s="4" t="s">
        <v>1223</v>
      </c>
      <c r="B156" s="4" t="s">
        <v>1913</v>
      </c>
      <c r="C156" s="4" t="s">
        <v>2566</v>
      </c>
      <c r="D156" s="4" t="s">
        <v>3278</v>
      </c>
      <c r="E156" s="4" t="s">
        <v>4140</v>
      </c>
      <c r="H156" s="3" t="s">
        <v>242</v>
      </c>
      <c r="I156" s="1" t="s">
        <v>243</v>
      </c>
      <c r="N156" s="6"/>
    </row>
    <row r="157" spans="1:14" ht="14.4" x14ac:dyDescent="0.25">
      <c r="A157" s="4" t="s">
        <v>1224</v>
      </c>
      <c r="B157" s="4" t="s">
        <v>1914</v>
      </c>
      <c r="C157" s="4" t="s">
        <v>2567</v>
      </c>
      <c r="D157" s="4" t="s">
        <v>3668</v>
      </c>
      <c r="E157" s="4" t="s">
        <v>4141</v>
      </c>
      <c r="H157" s="3" t="s">
        <v>244</v>
      </c>
      <c r="N157" s="6"/>
    </row>
    <row r="158" spans="1:14" ht="14.4" x14ac:dyDescent="0.25">
      <c r="A158" s="4" t="s">
        <v>1225</v>
      </c>
      <c r="B158" s="4" t="s">
        <v>1914</v>
      </c>
      <c r="C158" s="4" t="s">
        <v>2568</v>
      </c>
      <c r="D158" s="4" t="s">
        <v>3279</v>
      </c>
      <c r="E158" s="4" t="s">
        <v>4142</v>
      </c>
      <c r="H158" s="3" t="s">
        <v>245</v>
      </c>
      <c r="N158" s="6"/>
    </row>
    <row r="159" spans="1:14" ht="14.4" x14ac:dyDescent="0.25">
      <c r="A159" s="4" t="s">
        <v>1226</v>
      </c>
      <c r="B159" s="4" t="s">
        <v>1914</v>
      </c>
      <c r="C159" s="4" t="s">
        <v>2569</v>
      </c>
      <c r="D159" s="4" t="s">
        <v>3669</v>
      </c>
      <c r="E159" s="4" t="s">
        <v>4143</v>
      </c>
      <c r="H159" s="3" t="s">
        <v>246</v>
      </c>
      <c r="I159" s="1" t="s">
        <v>247</v>
      </c>
      <c r="N159" s="6"/>
    </row>
    <row r="160" spans="1:14" ht="14.4" x14ac:dyDescent="0.25">
      <c r="A160" s="4" t="s">
        <v>1227</v>
      </c>
      <c r="B160" s="4" t="s">
        <v>1915</v>
      </c>
      <c r="C160" s="4" t="s">
        <v>2570</v>
      </c>
      <c r="D160" s="4" t="s">
        <v>3280</v>
      </c>
      <c r="E160" s="4" t="s">
        <v>4144</v>
      </c>
      <c r="H160" s="3" t="s">
        <v>248</v>
      </c>
      <c r="I160" s="1" t="s">
        <v>249</v>
      </c>
      <c r="N160" s="6"/>
    </row>
    <row r="161" spans="1:14" ht="14.4" x14ac:dyDescent="0.25">
      <c r="A161" s="4" t="s">
        <v>1228</v>
      </c>
      <c r="B161" s="4" t="s">
        <v>1916</v>
      </c>
      <c r="C161" s="4" t="s">
        <v>2571</v>
      </c>
      <c r="D161" s="4" t="s">
        <v>3670</v>
      </c>
      <c r="E161" s="4" t="s">
        <v>4145</v>
      </c>
      <c r="H161" s="3" t="s">
        <v>250</v>
      </c>
      <c r="I161" s="1" t="s">
        <v>251</v>
      </c>
      <c r="N161" s="6"/>
    </row>
    <row r="162" spans="1:14" ht="14.4" x14ac:dyDescent="0.25">
      <c r="A162" s="4" t="s">
        <v>1229</v>
      </c>
      <c r="B162" s="4" t="s">
        <v>1916</v>
      </c>
      <c r="C162" s="4" t="s">
        <v>2572</v>
      </c>
      <c r="D162" s="4" t="s">
        <v>3281</v>
      </c>
      <c r="E162" s="4" t="s">
        <v>4146</v>
      </c>
      <c r="H162" s="3" t="s">
        <v>252</v>
      </c>
      <c r="N162" s="6"/>
    </row>
    <row r="163" spans="1:14" ht="14.4" x14ac:dyDescent="0.25">
      <c r="A163" s="4" t="s">
        <v>1230</v>
      </c>
      <c r="B163" s="4" t="s">
        <v>1917</v>
      </c>
      <c r="C163" s="4" t="s">
        <v>2573</v>
      </c>
      <c r="D163" s="4" t="s">
        <v>3671</v>
      </c>
      <c r="E163" s="4" t="s">
        <v>4147</v>
      </c>
      <c r="H163" s="3" t="s">
        <v>253</v>
      </c>
      <c r="I163" s="1" t="s">
        <v>254</v>
      </c>
      <c r="N163" s="6"/>
    </row>
    <row r="164" spans="1:14" ht="14.4" x14ac:dyDescent="0.25">
      <c r="A164" s="4" t="s">
        <v>1231</v>
      </c>
      <c r="B164" s="4" t="s">
        <v>1918</v>
      </c>
      <c r="C164" s="4" t="s">
        <v>2574</v>
      </c>
      <c r="D164" s="4" t="s">
        <v>3282</v>
      </c>
      <c r="E164" s="4" t="s">
        <v>4148</v>
      </c>
      <c r="H164" s="3" t="s">
        <v>255</v>
      </c>
      <c r="I164" s="1" t="s">
        <v>256</v>
      </c>
      <c r="N164" s="6"/>
    </row>
    <row r="165" spans="1:14" ht="14.4" x14ac:dyDescent="0.25">
      <c r="A165" s="4" t="s">
        <v>1232</v>
      </c>
      <c r="B165" s="4" t="s">
        <v>1919</v>
      </c>
      <c r="C165" s="4" t="s">
        <v>2575</v>
      </c>
      <c r="D165" s="4" t="s">
        <v>3672</v>
      </c>
      <c r="E165" s="4" t="s">
        <v>4149</v>
      </c>
      <c r="H165" s="3" t="s">
        <v>257</v>
      </c>
      <c r="I165" s="1" t="s">
        <v>258</v>
      </c>
      <c r="N165" s="6"/>
    </row>
    <row r="166" spans="1:14" ht="14.4" x14ac:dyDescent="0.25">
      <c r="A166" s="4" t="s">
        <v>1233</v>
      </c>
      <c r="B166" s="4" t="s">
        <v>1920</v>
      </c>
      <c r="C166" s="4" t="s">
        <v>2576</v>
      </c>
      <c r="D166" s="4" t="s">
        <v>3283</v>
      </c>
      <c r="E166" s="4" t="s">
        <v>4150</v>
      </c>
      <c r="H166" s="3" t="s">
        <v>259</v>
      </c>
      <c r="I166" s="1" t="s">
        <v>260</v>
      </c>
      <c r="N166" s="6"/>
    </row>
    <row r="167" spans="1:14" ht="14.4" x14ac:dyDescent="0.25">
      <c r="A167" s="4" t="s">
        <v>1234</v>
      </c>
      <c r="B167" s="4" t="s">
        <v>1921</v>
      </c>
      <c r="C167" s="4" t="s">
        <v>2577</v>
      </c>
      <c r="D167" s="4" t="s">
        <v>3673</v>
      </c>
      <c r="E167" s="4" t="s">
        <v>4151</v>
      </c>
      <c r="H167" s="3" t="s">
        <v>261</v>
      </c>
      <c r="I167" s="1" t="s">
        <v>262</v>
      </c>
      <c r="N167" s="6"/>
    </row>
    <row r="168" spans="1:14" ht="14.4" x14ac:dyDescent="0.25">
      <c r="A168" s="4" t="s">
        <v>1235</v>
      </c>
      <c r="B168" s="4" t="s">
        <v>1921</v>
      </c>
      <c r="C168" s="4" t="s">
        <v>2578</v>
      </c>
      <c r="D168" s="4" t="s">
        <v>3284</v>
      </c>
      <c r="E168" s="4" t="s">
        <v>4152</v>
      </c>
      <c r="H168" s="3" t="s">
        <v>263</v>
      </c>
      <c r="I168" s="1" t="s">
        <v>264</v>
      </c>
      <c r="N168" s="6"/>
    </row>
    <row r="169" spans="1:14" ht="14.4" x14ac:dyDescent="0.25">
      <c r="A169" s="4" t="s">
        <v>1236</v>
      </c>
      <c r="B169" s="4" t="s">
        <v>1922</v>
      </c>
      <c r="C169" s="4" t="s">
        <v>2579</v>
      </c>
      <c r="D169" s="4" t="s">
        <v>3674</v>
      </c>
      <c r="E169" s="4" t="s">
        <v>4153</v>
      </c>
      <c r="H169" s="3" t="s">
        <v>265</v>
      </c>
      <c r="I169" s="1" t="s">
        <v>266</v>
      </c>
      <c r="N169" s="6"/>
    </row>
    <row r="170" spans="1:14" ht="14.4" x14ac:dyDescent="0.25">
      <c r="A170" s="4" t="s">
        <v>1237</v>
      </c>
      <c r="B170" s="4" t="s">
        <v>1922</v>
      </c>
      <c r="C170" s="4" t="s">
        <v>2580</v>
      </c>
      <c r="D170" s="4" t="s">
        <v>3285</v>
      </c>
      <c r="E170" s="4" t="s">
        <v>4154</v>
      </c>
      <c r="H170" s="3" t="s">
        <v>267</v>
      </c>
      <c r="I170" s="1" t="s">
        <v>268</v>
      </c>
      <c r="N170" s="6"/>
    </row>
    <row r="171" spans="1:14" ht="14.4" x14ac:dyDescent="0.25">
      <c r="A171" s="4" t="s">
        <v>1238</v>
      </c>
      <c r="B171" s="4" t="s">
        <v>1923</v>
      </c>
      <c r="C171" s="4" t="s">
        <v>2581</v>
      </c>
      <c r="D171" s="4" t="s">
        <v>3675</v>
      </c>
      <c r="E171" s="4" t="s">
        <v>4155</v>
      </c>
      <c r="H171" s="3" t="s">
        <v>269</v>
      </c>
      <c r="I171" s="1" t="s">
        <v>270</v>
      </c>
      <c r="N171" s="6"/>
    </row>
    <row r="172" spans="1:14" ht="14.4" x14ac:dyDescent="0.25">
      <c r="A172" s="4" t="s">
        <v>1239</v>
      </c>
      <c r="B172" s="4" t="s">
        <v>1924</v>
      </c>
      <c r="C172" s="4" t="s">
        <v>2582</v>
      </c>
      <c r="D172" s="4" t="s">
        <v>3286</v>
      </c>
      <c r="E172" s="4" t="s">
        <v>4156</v>
      </c>
      <c r="H172" s="3" t="s">
        <v>271</v>
      </c>
      <c r="I172" s="1" t="s">
        <v>272</v>
      </c>
      <c r="N172" s="6"/>
    </row>
    <row r="173" spans="1:14" ht="14.4" x14ac:dyDescent="0.25">
      <c r="A173" s="4" t="s">
        <v>1240</v>
      </c>
      <c r="B173" s="4" t="s">
        <v>1925</v>
      </c>
      <c r="C173" s="4" t="s">
        <v>2583</v>
      </c>
      <c r="D173" s="4" t="s">
        <v>3676</v>
      </c>
      <c r="E173" s="4" t="s">
        <v>4157</v>
      </c>
      <c r="I173" s="1" t="s">
        <v>273</v>
      </c>
      <c r="N173" s="6"/>
    </row>
    <row r="174" spans="1:14" ht="14.4" x14ac:dyDescent="0.25">
      <c r="A174" s="4" t="s">
        <v>1241</v>
      </c>
      <c r="B174" s="4" t="s">
        <v>1926</v>
      </c>
      <c r="C174" s="4" t="s">
        <v>2584</v>
      </c>
      <c r="D174" s="4" t="s">
        <v>3287</v>
      </c>
      <c r="E174" s="4" t="s">
        <v>4158</v>
      </c>
      <c r="H174" s="3" t="s">
        <v>274</v>
      </c>
      <c r="I174" s="1" t="s">
        <v>275</v>
      </c>
      <c r="N174" s="6"/>
    </row>
    <row r="175" spans="1:14" ht="14.4" x14ac:dyDescent="0.25">
      <c r="A175" s="4" t="s">
        <v>1242</v>
      </c>
      <c r="B175" s="4" t="s">
        <v>1927</v>
      </c>
      <c r="C175" s="4" t="s">
        <v>2585</v>
      </c>
      <c r="D175" s="4" t="s">
        <v>3677</v>
      </c>
      <c r="E175" s="4" t="s">
        <v>4159</v>
      </c>
      <c r="H175" s="3" t="s">
        <v>276</v>
      </c>
      <c r="N175" s="6"/>
    </row>
    <row r="176" spans="1:14" ht="14.4" x14ac:dyDescent="0.25">
      <c r="A176" s="4" t="s">
        <v>1243</v>
      </c>
      <c r="B176" s="4" t="s">
        <v>1928</v>
      </c>
      <c r="C176" s="4" t="s">
        <v>2586</v>
      </c>
      <c r="D176" s="4" t="s">
        <v>3288</v>
      </c>
      <c r="E176" s="4" t="s">
        <v>4160</v>
      </c>
      <c r="H176" s="3" t="s">
        <v>277</v>
      </c>
      <c r="I176" s="1" t="s">
        <v>278</v>
      </c>
      <c r="N176" s="6"/>
    </row>
    <row r="177" spans="1:14" ht="14.4" x14ac:dyDescent="0.25">
      <c r="A177" s="4" t="s">
        <v>1244</v>
      </c>
      <c r="B177" s="4" t="s">
        <v>1928</v>
      </c>
      <c r="C177" s="4" t="s">
        <v>2587</v>
      </c>
      <c r="D177" s="4" t="s">
        <v>3678</v>
      </c>
      <c r="E177" s="4" t="s">
        <v>4161</v>
      </c>
      <c r="I177" s="1" t="s">
        <v>279</v>
      </c>
      <c r="N177" s="6"/>
    </row>
    <row r="178" spans="1:14" ht="14.4" x14ac:dyDescent="0.25">
      <c r="A178" s="4" t="s">
        <v>1245</v>
      </c>
      <c r="B178" s="4" t="s">
        <v>1929</v>
      </c>
      <c r="C178" s="4" t="s">
        <v>2588</v>
      </c>
      <c r="D178" s="4" t="s">
        <v>3289</v>
      </c>
      <c r="E178" s="4" t="s">
        <v>4162</v>
      </c>
      <c r="I178" s="1" t="s">
        <v>280</v>
      </c>
      <c r="N178" s="6"/>
    </row>
    <row r="179" spans="1:14" ht="14.4" x14ac:dyDescent="0.25">
      <c r="A179" s="4" t="s">
        <v>1246</v>
      </c>
      <c r="B179" s="4" t="s">
        <v>1930</v>
      </c>
      <c r="C179" s="4" t="s">
        <v>2589</v>
      </c>
      <c r="D179" s="4" t="s">
        <v>3679</v>
      </c>
      <c r="E179" s="4" t="s">
        <v>4163</v>
      </c>
      <c r="H179" s="3" t="s">
        <v>281</v>
      </c>
      <c r="I179" s="1" t="s">
        <v>282</v>
      </c>
      <c r="N179" s="6"/>
    </row>
    <row r="180" spans="1:14" ht="14.4" x14ac:dyDescent="0.25">
      <c r="A180" s="4" t="s">
        <v>1247</v>
      </c>
      <c r="B180" s="4" t="s">
        <v>1931</v>
      </c>
      <c r="C180" s="4" t="s">
        <v>2590</v>
      </c>
      <c r="D180" s="4" t="s">
        <v>3290</v>
      </c>
      <c r="E180" s="4" t="s">
        <v>4164</v>
      </c>
      <c r="I180" s="1" t="s">
        <v>283</v>
      </c>
      <c r="N180" s="6"/>
    </row>
    <row r="181" spans="1:14" ht="14.4" x14ac:dyDescent="0.25">
      <c r="A181" s="4" t="s">
        <v>1248</v>
      </c>
      <c r="B181" s="4" t="s">
        <v>1931</v>
      </c>
      <c r="C181" s="4" t="s">
        <v>2591</v>
      </c>
      <c r="D181" s="4" t="s">
        <v>3680</v>
      </c>
      <c r="E181" s="4" t="s">
        <v>4165</v>
      </c>
      <c r="H181" s="3" t="s">
        <v>284</v>
      </c>
      <c r="I181" s="1" t="s">
        <v>285</v>
      </c>
      <c r="N181" s="6"/>
    </row>
    <row r="182" spans="1:14" ht="14.4" x14ac:dyDescent="0.25">
      <c r="A182" s="4" t="s">
        <v>1249</v>
      </c>
      <c r="B182" s="4" t="s">
        <v>1932</v>
      </c>
      <c r="C182" s="4" t="s">
        <v>2592</v>
      </c>
      <c r="D182" s="4" t="s">
        <v>3291</v>
      </c>
      <c r="E182" s="4" t="s">
        <v>4166</v>
      </c>
      <c r="I182" s="1" t="s">
        <v>286</v>
      </c>
      <c r="N182" s="6"/>
    </row>
    <row r="183" spans="1:14" ht="14.4" x14ac:dyDescent="0.25">
      <c r="A183" s="4" t="s">
        <v>1250</v>
      </c>
      <c r="B183" s="4" t="s">
        <v>1932</v>
      </c>
      <c r="C183" s="4" t="s">
        <v>2593</v>
      </c>
      <c r="D183" s="4" t="s">
        <v>3681</v>
      </c>
      <c r="E183" s="4" t="s">
        <v>4167</v>
      </c>
      <c r="H183" s="3" t="s">
        <v>287</v>
      </c>
      <c r="I183" s="1" t="s">
        <v>288</v>
      </c>
      <c r="N183" s="6"/>
    </row>
    <row r="184" spans="1:14" ht="14.4" x14ac:dyDescent="0.25">
      <c r="A184" s="4" t="s">
        <v>1251</v>
      </c>
      <c r="B184" s="4" t="s">
        <v>1933</v>
      </c>
      <c r="C184" s="4" t="s">
        <v>2594</v>
      </c>
      <c r="D184" s="4" t="s">
        <v>3292</v>
      </c>
      <c r="E184" s="4" t="s">
        <v>4168</v>
      </c>
      <c r="I184" s="1" t="s">
        <v>289</v>
      </c>
      <c r="N184" s="6"/>
    </row>
    <row r="185" spans="1:14" ht="14.4" x14ac:dyDescent="0.25">
      <c r="A185" s="4" t="s">
        <v>1252</v>
      </c>
      <c r="B185" s="4" t="s">
        <v>1934</v>
      </c>
      <c r="C185" s="4" t="s">
        <v>2595</v>
      </c>
      <c r="D185" s="4" t="s">
        <v>3682</v>
      </c>
      <c r="E185" s="4" t="s">
        <v>4169</v>
      </c>
      <c r="H185" s="3" t="s">
        <v>290</v>
      </c>
      <c r="I185" s="1" t="s">
        <v>291</v>
      </c>
      <c r="N185" s="6"/>
    </row>
    <row r="186" spans="1:14" ht="14.4" x14ac:dyDescent="0.25">
      <c r="A186" s="4" t="s">
        <v>1253</v>
      </c>
      <c r="B186" s="4" t="s">
        <v>1935</v>
      </c>
      <c r="C186" s="4" t="s">
        <v>2596</v>
      </c>
      <c r="D186" s="4" t="s">
        <v>3293</v>
      </c>
      <c r="E186" s="4" t="s">
        <v>4170</v>
      </c>
      <c r="H186" s="3" t="s">
        <v>292</v>
      </c>
      <c r="I186" s="1" t="s">
        <v>293</v>
      </c>
      <c r="N186" s="6"/>
    </row>
    <row r="187" spans="1:14" ht="14.4" x14ac:dyDescent="0.25">
      <c r="A187" s="4" t="s">
        <v>1254</v>
      </c>
      <c r="B187" s="4" t="s">
        <v>1936</v>
      </c>
      <c r="C187" s="4" t="s">
        <v>2597</v>
      </c>
      <c r="D187" s="4" t="s">
        <v>3683</v>
      </c>
      <c r="E187" s="4" t="s">
        <v>4171</v>
      </c>
      <c r="I187" s="1" t="s">
        <v>294</v>
      </c>
      <c r="N187" s="6"/>
    </row>
    <row r="188" spans="1:14" ht="14.4" x14ac:dyDescent="0.25">
      <c r="A188" s="4" t="s">
        <v>1255</v>
      </c>
      <c r="B188" s="4" t="s">
        <v>1937</v>
      </c>
      <c r="C188" s="4" t="s">
        <v>2598</v>
      </c>
      <c r="D188" s="4" t="s">
        <v>3294</v>
      </c>
      <c r="E188" s="4" t="s">
        <v>4172</v>
      </c>
      <c r="H188" s="3" t="s">
        <v>295</v>
      </c>
      <c r="N188" s="6"/>
    </row>
    <row r="189" spans="1:14" ht="14.4" x14ac:dyDescent="0.25">
      <c r="A189" s="4" t="s">
        <v>1256</v>
      </c>
      <c r="B189" s="4" t="s">
        <v>1938</v>
      </c>
      <c r="C189" s="4" t="s">
        <v>2599</v>
      </c>
      <c r="D189" s="4" t="s">
        <v>3684</v>
      </c>
      <c r="E189" s="4" t="s">
        <v>4173</v>
      </c>
      <c r="H189" s="3" t="s">
        <v>296</v>
      </c>
      <c r="I189" s="1" t="s">
        <v>297</v>
      </c>
      <c r="N189" s="6"/>
    </row>
    <row r="190" spans="1:14" ht="14.4" x14ac:dyDescent="0.25">
      <c r="A190" s="4" t="s">
        <v>1257</v>
      </c>
      <c r="B190" s="4" t="s">
        <v>1939</v>
      </c>
      <c r="C190" s="4" t="s">
        <v>2600</v>
      </c>
      <c r="D190" s="4" t="s">
        <v>3295</v>
      </c>
      <c r="E190" s="4" t="s">
        <v>4174</v>
      </c>
      <c r="H190" s="3" t="s">
        <v>298</v>
      </c>
      <c r="I190" s="1" t="s">
        <v>299</v>
      </c>
      <c r="N190" s="6"/>
    </row>
    <row r="191" spans="1:14" ht="14.4" x14ac:dyDescent="0.25">
      <c r="A191" s="4" t="s">
        <v>1258</v>
      </c>
      <c r="B191" s="4" t="s">
        <v>1939</v>
      </c>
      <c r="C191" s="4" t="s">
        <v>2601</v>
      </c>
      <c r="D191" s="4" t="s">
        <v>3685</v>
      </c>
      <c r="E191" s="4" t="s">
        <v>4175</v>
      </c>
      <c r="H191" s="3" t="s">
        <v>300</v>
      </c>
      <c r="I191" s="1" t="s">
        <v>301</v>
      </c>
      <c r="N191" s="6"/>
    </row>
    <row r="192" spans="1:14" ht="14.4" x14ac:dyDescent="0.25">
      <c r="A192" s="4" t="s">
        <v>1259</v>
      </c>
      <c r="B192" s="4" t="s">
        <v>1940</v>
      </c>
      <c r="C192" s="4" t="s">
        <v>2602</v>
      </c>
      <c r="D192" s="4" t="s">
        <v>3296</v>
      </c>
      <c r="E192" s="4" t="s">
        <v>4176</v>
      </c>
      <c r="H192" s="3" t="s">
        <v>302</v>
      </c>
      <c r="N192" s="6"/>
    </row>
    <row r="193" spans="1:14" ht="14.4" x14ac:dyDescent="0.25">
      <c r="A193" s="4" t="s">
        <v>1260</v>
      </c>
      <c r="B193" s="4" t="s">
        <v>1941</v>
      </c>
      <c r="C193" s="4" t="s">
        <v>2603</v>
      </c>
      <c r="D193" s="4" t="s">
        <v>3686</v>
      </c>
      <c r="E193" s="4" t="s">
        <v>4177</v>
      </c>
      <c r="I193" s="1" t="s">
        <v>303</v>
      </c>
      <c r="N193" s="6"/>
    </row>
    <row r="194" spans="1:14" ht="14.4" x14ac:dyDescent="0.25">
      <c r="A194" s="4" t="s">
        <v>1261</v>
      </c>
      <c r="B194" s="4" t="s">
        <v>1942</v>
      </c>
      <c r="C194" s="4" t="s">
        <v>2604</v>
      </c>
      <c r="D194" s="4" t="s">
        <v>3297</v>
      </c>
      <c r="E194" s="4" t="s">
        <v>4178</v>
      </c>
      <c r="I194" s="1" t="s">
        <v>304</v>
      </c>
      <c r="N194" s="6"/>
    </row>
    <row r="195" spans="1:14" ht="14.4" x14ac:dyDescent="0.25">
      <c r="A195" s="4" t="s">
        <v>1262</v>
      </c>
      <c r="B195" s="4" t="s">
        <v>1942</v>
      </c>
      <c r="C195" s="4" t="s">
        <v>2605</v>
      </c>
      <c r="D195" s="4" t="s">
        <v>3687</v>
      </c>
      <c r="E195" s="4" t="s">
        <v>4179</v>
      </c>
      <c r="H195" s="3" t="s">
        <v>305</v>
      </c>
      <c r="I195" s="1" t="s">
        <v>306</v>
      </c>
      <c r="N195" s="6"/>
    </row>
    <row r="196" spans="1:14" ht="14.4" x14ac:dyDescent="0.25">
      <c r="A196" s="4" t="s">
        <v>1263</v>
      </c>
      <c r="B196" s="4" t="s">
        <v>1943</v>
      </c>
      <c r="C196" s="4" t="s">
        <v>2606</v>
      </c>
      <c r="D196" s="4" t="s">
        <v>3298</v>
      </c>
      <c r="E196" s="4" t="s">
        <v>4180</v>
      </c>
      <c r="H196" s="3" t="s">
        <v>307</v>
      </c>
      <c r="N196" s="6"/>
    </row>
    <row r="197" spans="1:14" ht="14.4" x14ac:dyDescent="0.25">
      <c r="A197" s="4" t="s">
        <v>1264</v>
      </c>
      <c r="B197" s="4" t="s">
        <v>1943</v>
      </c>
      <c r="C197" s="4" t="s">
        <v>2607</v>
      </c>
      <c r="D197" s="4" t="s">
        <v>3688</v>
      </c>
      <c r="E197" s="4" t="s">
        <v>4181</v>
      </c>
      <c r="H197" s="3" t="s">
        <v>308</v>
      </c>
      <c r="I197" s="1" t="s">
        <v>309</v>
      </c>
      <c r="N197" s="6"/>
    </row>
    <row r="198" spans="1:14" ht="14.4" x14ac:dyDescent="0.25">
      <c r="A198" s="4" t="s">
        <v>1265</v>
      </c>
      <c r="B198" s="4" t="s">
        <v>1944</v>
      </c>
      <c r="C198" s="4" t="s">
        <v>2608</v>
      </c>
      <c r="D198" s="4" t="s">
        <v>3299</v>
      </c>
      <c r="E198" s="4" t="s">
        <v>4182</v>
      </c>
      <c r="H198" s="3" t="s">
        <v>310</v>
      </c>
      <c r="I198" s="1" t="s">
        <v>311</v>
      </c>
      <c r="N198" s="6"/>
    </row>
    <row r="199" spans="1:14" ht="14.4" x14ac:dyDescent="0.25">
      <c r="A199" s="4" t="s">
        <v>1266</v>
      </c>
      <c r="B199" s="4" t="s">
        <v>1945</v>
      </c>
      <c r="C199" s="4" t="s">
        <v>2609</v>
      </c>
      <c r="D199" s="4" t="s">
        <v>3689</v>
      </c>
      <c r="E199" s="4" t="s">
        <v>4183</v>
      </c>
      <c r="H199" s="3" t="s">
        <v>312</v>
      </c>
      <c r="I199" s="1" t="s">
        <v>313</v>
      </c>
      <c r="N199" s="6"/>
    </row>
    <row r="200" spans="1:14" ht="14.4" x14ac:dyDescent="0.25">
      <c r="A200" s="4" t="s">
        <v>1267</v>
      </c>
      <c r="B200" s="4" t="s">
        <v>1946</v>
      </c>
      <c r="C200" s="4" t="s">
        <v>2610</v>
      </c>
      <c r="D200" s="4" t="s">
        <v>3300</v>
      </c>
      <c r="E200" s="4" t="s">
        <v>4184</v>
      </c>
      <c r="H200" s="3" t="s">
        <v>314</v>
      </c>
      <c r="I200" s="1" t="s">
        <v>315</v>
      </c>
      <c r="N200" s="6"/>
    </row>
    <row r="201" spans="1:14" ht="14.4" x14ac:dyDescent="0.25">
      <c r="A201" s="4" t="s">
        <v>1268</v>
      </c>
      <c r="B201" s="4" t="s">
        <v>1946</v>
      </c>
      <c r="C201" s="4" t="s">
        <v>2611</v>
      </c>
      <c r="D201" s="4" t="s">
        <v>3690</v>
      </c>
      <c r="E201" s="4" t="s">
        <v>4185</v>
      </c>
      <c r="I201" s="1" t="s">
        <v>316</v>
      </c>
      <c r="N201" s="6"/>
    </row>
    <row r="202" spans="1:14" ht="14.4" x14ac:dyDescent="0.25">
      <c r="A202" s="4" t="s">
        <v>1269</v>
      </c>
      <c r="B202" s="4" t="s">
        <v>1947</v>
      </c>
      <c r="C202" s="4" t="s">
        <v>2612</v>
      </c>
      <c r="D202" s="4" t="s">
        <v>3301</v>
      </c>
      <c r="E202" s="4" t="s">
        <v>4186</v>
      </c>
      <c r="H202" s="3" t="s">
        <v>317</v>
      </c>
      <c r="N202" s="6"/>
    </row>
    <row r="203" spans="1:14" ht="14.4" x14ac:dyDescent="0.25">
      <c r="A203" s="4" t="s">
        <v>1270</v>
      </c>
      <c r="B203" s="4" t="s">
        <v>1947</v>
      </c>
      <c r="C203" s="4" t="s">
        <v>2613</v>
      </c>
      <c r="D203" s="4" t="s">
        <v>3691</v>
      </c>
      <c r="E203" s="4" t="s">
        <v>4187</v>
      </c>
      <c r="I203" s="1" t="s">
        <v>318</v>
      </c>
      <c r="N203" s="6"/>
    </row>
    <row r="204" spans="1:14" ht="14.4" x14ac:dyDescent="0.25">
      <c r="A204" s="4" t="s">
        <v>1271</v>
      </c>
      <c r="B204" s="4" t="s">
        <v>1948</v>
      </c>
      <c r="C204" s="4" t="s">
        <v>2614</v>
      </c>
      <c r="D204" s="4" t="s">
        <v>3302</v>
      </c>
      <c r="E204" s="4" t="s">
        <v>4188</v>
      </c>
      <c r="H204" s="3" t="s">
        <v>319</v>
      </c>
      <c r="I204" s="1" t="s">
        <v>320</v>
      </c>
      <c r="N204" s="6"/>
    </row>
    <row r="205" spans="1:14" ht="14.4" x14ac:dyDescent="0.25">
      <c r="A205" s="4" t="s">
        <v>1272</v>
      </c>
      <c r="B205" s="4" t="s">
        <v>1949</v>
      </c>
      <c r="C205" s="4" t="s">
        <v>2615</v>
      </c>
      <c r="D205" s="4" t="s">
        <v>3692</v>
      </c>
      <c r="E205" s="4" t="s">
        <v>4189</v>
      </c>
      <c r="I205" s="1" t="s">
        <v>321</v>
      </c>
      <c r="N205" s="6"/>
    </row>
    <row r="206" spans="1:14" ht="14.4" x14ac:dyDescent="0.25">
      <c r="A206" s="4" t="s">
        <v>1273</v>
      </c>
      <c r="B206" s="4" t="s">
        <v>1950</v>
      </c>
      <c r="C206" s="4" t="s">
        <v>2616</v>
      </c>
      <c r="D206" s="4" t="s">
        <v>3303</v>
      </c>
      <c r="E206" s="4" t="s">
        <v>4189</v>
      </c>
      <c r="H206" s="1" t="s">
        <v>322</v>
      </c>
      <c r="I206" s="1" t="s">
        <v>323</v>
      </c>
      <c r="N206" s="6"/>
    </row>
    <row r="207" spans="1:14" ht="14.4" x14ac:dyDescent="0.25">
      <c r="A207" s="4" t="s">
        <v>1274</v>
      </c>
      <c r="B207" s="4" t="s">
        <v>1950</v>
      </c>
      <c r="C207" s="4" t="s">
        <v>2617</v>
      </c>
      <c r="D207" s="4" t="s">
        <v>3693</v>
      </c>
      <c r="E207" s="4" t="s">
        <v>4189</v>
      </c>
      <c r="N207" s="6"/>
    </row>
    <row r="208" spans="1:14" ht="14.4" x14ac:dyDescent="0.25">
      <c r="A208" s="4" t="s">
        <v>1275</v>
      </c>
      <c r="B208" s="4" t="s">
        <v>1951</v>
      </c>
      <c r="C208" s="4" t="s">
        <v>2618</v>
      </c>
      <c r="D208" s="4" t="s">
        <v>3304</v>
      </c>
      <c r="E208" s="4" t="s">
        <v>4189</v>
      </c>
      <c r="H208" s="1" t="s">
        <v>324</v>
      </c>
      <c r="I208" s="1" t="s">
        <v>325</v>
      </c>
      <c r="N208" s="6"/>
    </row>
    <row r="209" spans="1:14" ht="14.4" x14ac:dyDescent="0.25">
      <c r="A209" s="4" t="s">
        <v>1276</v>
      </c>
      <c r="B209" s="4" t="s">
        <v>1952</v>
      </c>
      <c r="C209" s="4" t="s">
        <v>2619</v>
      </c>
      <c r="D209" s="4" t="s">
        <v>3694</v>
      </c>
      <c r="E209" s="4" t="s">
        <v>4189</v>
      </c>
      <c r="I209" s="1" t="s">
        <v>326</v>
      </c>
      <c r="N209" s="6"/>
    </row>
    <row r="210" spans="1:14" ht="14.4" x14ac:dyDescent="0.25">
      <c r="A210" s="4" t="s">
        <v>1277</v>
      </c>
      <c r="B210" s="4" t="s">
        <v>1953</v>
      </c>
      <c r="C210" s="4" t="s">
        <v>2620</v>
      </c>
      <c r="D210" s="4" t="s">
        <v>3305</v>
      </c>
      <c r="E210" s="4" t="s">
        <v>4189</v>
      </c>
      <c r="H210" s="1" t="s">
        <v>327</v>
      </c>
      <c r="I210" s="1" t="s">
        <v>328</v>
      </c>
      <c r="N210" s="6"/>
    </row>
    <row r="211" spans="1:14" ht="14.4" x14ac:dyDescent="0.25">
      <c r="A211" s="4" t="s">
        <v>1278</v>
      </c>
      <c r="B211" s="4" t="s">
        <v>1953</v>
      </c>
      <c r="C211" s="4" t="s">
        <v>2621</v>
      </c>
      <c r="D211" s="4" t="s">
        <v>3695</v>
      </c>
      <c r="E211" s="4" t="s">
        <v>4189</v>
      </c>
      <c r="H211" s="1" t="s">
        <v>329</v>
      </c>
      <c r="I211" s="1" t="s">
        <v>330</v>
      </c>
      <c r="N211" s="6"/>
    </row>
    <row r="212" spans="1:14" ht="14.4" x14ac:dyDescent="0.25">
      <c r="A212" s="4" t="s">
        <v>1279</v>
      </c>
      <c r="B212" s="4" t="s">
        <v>1954</v>
      </c>
      <c r="C212" s="4" t="s">
        <v>2622</v>
      </c>
      <c r="D212" s="4" t="s">
        <v>3306</v>
      </c>
      <c r="E212" s="4" t="s">
        <v>4189</v>
      </c>
      <c r="H212" s="1" t="s">
        <v>331</v>
      </c>
      <c r="I212" s="1" t="s">
        <v>332</v>
      </c>
      <c r="N212" s="6"/>
    </row>
    <row r="213" spans="1:14" ht="14.4" x14ac:dyDescent="0.25">
      <c r="A213" s="4" t="s">
        <v>1280</v>
      </c>
      <c r="B213" s="4" t="s">
        <v>1955</v>
      </c>
      <c r="C213" s="4" t="s">
        <v>2623</v>
      </c>
      <c r="D213" s="4" t="s">
        <v>3696</v>
      </c>
      <c r="E213" s="4" t="s">
        <v>4189</v>
      </c>
      <c r="H213" s="1" t="s">
        <v>333</v>
      </c>
      <c r="I213" s="1" t="s">
        <v>334</v>
      </c>
      <c r="N213" s="6"/>
    </row>
    <row r="214" spans="1:14" ht="14.4" x14ac:dyDescent="0.25">
      <c r="A214" s="4" t="s">
        <v>1281</v>
      </c>
      <c r="B214" s="4" t="s">
        <v>1956</v>
      </c>
      <c r="C214" s="4" t="s">
        <v>2624</v>
      </c>
      <c r="D214" s="4" t="s">
        <v>3307</v>
      </c>
      <c r="E214" s="4" t="s">
        <v>4189</v>
      </c>
      <c r="H214" s="1" t="s">
        <v>335</v>
      </c>
      <c r="I214" s="1" t="s">
        <v>336</v>
      </c>
      <c r="N214" s="6"/>
    </row>
    <row r="215" spans="1:14" ht="14.4" x14ac:dyDescent="0.25">
      <c r="A215" s="4" t="s">
        <v>1282</v>
      </c>
      <c r="B215" s="4" t="s">
        <v>1956</v>
      </c>
      <c r="C215" s="4" t="s">
        <v>2625</v>
      </c>
      <c r="D215" s="4" t="s">
        <v>3697</v>
      </c>
      <c r="E215" s="4" t="s">
        <v>4189</v>
      </c>
      <c r="H215" s="1" t="s">
        <v>337</v>
      </c>
      <c r="I215" s="1" t="s">
        <v>338</v>
      </c>
      <c r="N215" s="6"/>
    </row>
    <row r="216" spans="1:14" ht="14.4" x14ac:dyDescent="0.25">
      <c r="A216" s="4" t="s">
        <v>1283</v>
      </c>
      <c r="B216" s="4" t="s">
        <v>1957</v>
      </c>
      <c r="C216" s="4" t="s">
        <v>2626</v>
      </c>
      <c r="D216" s="4" t="s">
        <v>3308</v>
      </c>
      <c r="E216" s="4" t="s">
        <v>4189</v>
      </c>
      <c r="I216" s="1" t="s">
        <v>339</v>
      </c>
      <c r="N216" s="6"/>
    </row>
    <row r="217" spans="1:14" ht="14.4" x14ac:dyDescent="0.25">
      <c r="A217" s="4" t="s">
        <v>1284</v>
      </c>
      <c r="B217" s="4" t="s">
        <v>1958</v>
      </c>
      <c r="C217" s="4" t="s">
        <v>2627</v>
      </c>
      <c r="D217" s="4" t="s">
        <v>3698</v>
      </c>
      <c r="E217" s="4" t="s">
        <v>4189</v>
      </c>
      <c r="N217" s="6"/>
    </row>
    <row r="218" spans="1:14" ht="14.4" x14ac:dyDescent="0.25">
      <c r="A218" s="4" t="s">
        <v>1285</v>
      </c>
      <c r="B218" s="4" t="s">
        <v>1959</v>
      </c>
      <c r="C218" s="4" t="s">
        <v>2628</v>
      </c>
      <c r="D218" s="4" t="s">
        <v>3309</v>
      </c>
      <c r="E218" s="4" t="s">
        <v>4189</v>
      </c>
      <c r="H218" s="1" t="s">
        <v>340</v>
      </c>
      <c r="I218" s="1" t="s">
        <v>341</v>
      </c>
      <c r="N218" s="6"/>
    </row>
    <row r="219" spans="1:14" ht="14.4" x14ac:dyDescent="0.25">
      <c r="A219" s="4" t="s">
        <v>1286</v>
      </c>
      <c r="B219" s="4" t="s">
        <v>1960</v>
      </c>
      <c r="C219" s="4" t="s">
        <v>2629</v>
      </c>
      <c r="D219" s="4" t="s">
        <v>3699</v>
      </c>
      <c r="E219" s="4" t="s">
        <v>4189</v>
      </c>
      <c r="I219" s="1" t="s">
        <v>342</v>
      </c>
      <c r="N219" s="6"/>
    </row>
    <row r="220" spans="1:14" ht="14.4" x14ac:dyDescent="0.25">
      <c r="A220" s="4" t="s">
        <v>1287</v>
      </c>
      <c r="B220" s="4" t="s">
        <v>1961</v>
      </c>
      <c r="C220" s="4" t="s">
        <v>2630</v>
      </c>
      <c r="D220" s="4" t="s">
        <v>3310</v>
      </c>
      <c r="E220" s="4" t="s">
        <v>4189</v>
      </c>
      <c r="H220" s="1" t="s">
        <v>343</v>
      </c>
      <c r="I220" s="1" t="s">
        <v>344</v>
      </c>
      <c r="N220" s="6"/>
    </row>
    <row r="221" spans="1:14" ht="14.4" x14ac:dyDescent="0.25">
      <c r="A221" s="4" t="s">
        <v>1288</v>
      </c>
      <c r="B221" s="4" t="s">
        <v>1961</v>
      </c>
      <c r="C221" s="4" t="s">
        <v>2631</v>
      </c>
      <c r="D221" s="4" t="s">
        <v>3700</v>
      </c>
      <c r="E221" s="4" t="s">
        <v>4189</v>
      </c>
      <c r="H221" s="1" t="s">
        <v>345</v>
      </c>
      <c r="I221" s="1" t="s">
        <v>346</v>
      </c>
      <c r="N221" s="6"/>
    </row>
    <row r="222" spans="1:14" ht="14.4" x14ac:dyDescent="0.25">
      <c r="A222" s="4" t="s">
        <v>1289</v>
      </c>
      <c r="B222" s="4" t="s">
        <v>1962</v>
      </c>
      <c r="C222" s="4" t="s">
        <v>2632</v>
      </c>
      <c r="D222" s="4" t="s">
        <v>3311</v>
      </c>
      <c r="E222" s="4" t="s">
        <v>4189</v>
      </c>
      <c r="H222" s="1" t="s">
        <v>347</v>
      </c>
      <c r="I222" s="1" t="s">
        <v>348</v>
      </c>
      <c r="N222" s="6"/>
    </row>
    <row r="223" spans="1:14" ht="14.4" x14ac:dyDescent="0.25">
      <c r="A223" s="4" t="s">
        <v>1290</v>
      </c>
      <c r="B223" s="4" t="s">
        <v>1962</v>
      </c>
      <c r="C223" s="4" t="s">
        <v>2633</v>
      </c>
      <c r="D223" s="4" t="s">
        <v>3701</v>
      </c>
      <c r="E223" s="4" t="s">
        <v>4189</v>
      </c>
      <c r="H223" s="1" t="s">
        <v>349</v>
      </c>
      <c r="I223" s="1" t="s">
        <v>350</v>
      </c>
      <c r="N223" s="6"/>
    </row>
    <row r="224" spans="1:14" ht="14.4" x14ac:dyDescent="0.25">
      <c r="A224" s="4" t="s">
        <v>1291</v>
      </c>
      <c r="B224" s="4" t="s">
        <v>1963</v>
      </c>
      <c r="C224" s="4" t="s">
        <v>2634</v>
      </c>
      <c r="D224" s="4" t="s">
        <v>3312</v>
      </c>
      <c r="E224" s="4" t="s">
        <v>4189</v>
      </c>
      <c r="H224" s="1" t="s">
        <v>351</v>
      </c>
      <c r="I224" s="1" t="s">
        <v>352</v>
      </c>
      <c r="N224" s="6"/>
    </row>
    <row r="225" spans="1:14" ht="14.4" x14ac:dyDescent="0.25">
      <c r="A225" s="4" t="s">
        <v>1292</v>
      </c>
      <c r="B225" s="4" t="s">
        <v>1964</v>
      </c>
      <c r="C225" s="4" t="s">
        <v>2635</v>
      </c>
      <c r="D225" s="4" t="s">
        <v>3702</v>
      </c>
      <c r="E225" s="4" t="s">
        <v>4189</v>
      </c>
      <c r="H225" s="1" t="s">
        <v>353</v>
      </c>
      <c r="I225" s="1" t="s">
        <v>354</v>
      </c>
      <c r="N225" s="6"/>
    </row>
    <row r="226" spans="1:14" ht="14.4" x14ac:dyDescent="0.25">
      <c r="A226" s="4" t="s">
        <v>1293</v>
      </c>
      <c r="B226" s="4" t="s">
        <v>1965</v>
      </c>
      <c r="C226" s="4" t="s">
        <v>2636</v>
      </c>
      <c r="D226" s="4" t="s">
        <v>3313</v>
      </c>
      <c r="E226" s="4" t="s">
        <v>4189</v>
      </c>
      <c r="H226" s="1" t="s">
        <v>355</v>
      </c>
      <c r="I226" s="1" t="s">
        <v>356</v>
      </c>
      <c r="N226" s="6"/>
    </row>
    <row r="227" spans="1:14" ht="14.4" x14ac:dyDescent="0.25">
      <c r="A227" s="4" t="s">
        <v>1294</v>
      </c>
      <c r="B227" s="4" t="s">
        <v>1966</v>
      </c>
      <c r="C227" s="4" t="s">
        <v>2637</v>
      </c>
      <c r="D227" s="4" t="s">
        <v>3703</v>
      </c>
      <c r="E227" s="4" t="s">
        <v>4189</v>
      </c>
      <c r="H227" s="1" t="s">
        <v>357</v>
      </c>
      <c r="I227" s="1" t="s">
        <v>358</v>
      </c>
      <c r="N227" s="6"/>
    </row>
    <row r="228" spans="1:14" ht="14.4" x14ac:dyDescent="0.25">
      <c r="A228" s="4" t="s">
        <v>1295</v>
      </c>
      <c r="B228" s="4" t="s">
        <v>1967</v>
      </c>
      <c r="C228" s="4" t="s">
        <v>2638</v>
      </c>
      <c r="D228" s="4" t="s">
        <v>3314</v>
      </c>
      <c r="E228" s="4" t="s">
        <v>4189</v>
      </c>
      <c r="H228" s="1" t="s">
        <v>359</v>
      </c>
      <c r="N228" s="6"/>
    </row>
    <row r="229" spans="1:14" ht="14.4" x14ac:dyDescent="0.25">
      <c r="A229" s="4" t="s">
        <v>1296</v>
      </c>
      <c r="B229" s="4" t="s">
        <v>1968</v>
      </c>
      <c r="C229" s="4" t="s">
        <v>2639</v>
      </c>
      <c r="D229" s="4" t="s">
        <v>3704</v>
      </c>
      <c r="E229" s="4" t="s">
        <v>4189</v>
      </c>
      <c r="H229" s="1" t="s">
        <v>360</v>
      </c>
      <c r="I229" s="1" t="s">
        <v>361</v>
      </c>
      <c r="N229" s="6"/>
    </row>
    <row r="230" spans="1:14" ht="14.4" x14ac:dyDescent="0.25">
      <c r="A230" s="4" t="s">
        <v>1297</v>
      </c>
      <c r="B230" s="4" t="s">
        <v>1969</v>
      </c>
      <c r="C230" s="4" t="s">
        <v>2640</v>
      </c>
      <c r="D230" s="4" t="s">
        <v>3315</v>
      </c>
      <c r="E230" s="4" t="s">
        <v>4189</v>
      </c>
      <c r="H230" s="1" t="s">
        <v>362</v>
      </c>
      <c r="I230" s="1" t="s">
        <v>363</v>
      </c>
      <c r="N230" s="6"/>
    </row>
    <row r="231" spans="1:14" ht="14.4" x14ac:dyDescent="0.25">
      <c r="A231" s="4" t="s">
        <v>1298</v>
      </c>
      <c r="B231" s="4" t="s">
        <v>1970</v>
      </c>
      <c r="C231" s="4" t="s">
        <v>2641</v>
      </c>
      <c r="D231" s="4" t="s">
        <v>3705</v>
      </c>
      <c r="E231" s="4" t="s">
        <v>4189</v>
      </c>
      <c r="H231" s="1" t="s">
        <v>364</v>
      </c>
      <c r="I231" s="1" t="s">
        <v>365</v>
      </c>
      <c r="N231" s="6"/>
    </row>
    <row r="232" spans="1:14" ht="14.4" x14ac:dyDescent="0.25">
      <c r="A232" s="4" t="s">
        <v>1299</v>
      </c>
      <c r="B232" s="4" t="s">
        <v>1970</v>
      </c>
      <c r="C232" s="4" t="s">
        <v>2642</v>
      </c>
      <c r="D232" s="4" t="s">
        <v>3316</v>
      </c>
      <c r="E232" s="4" t="s">
        <v>4189</v>
      </c>
      <c r="N232" s="6"/>
    </row>
    <row r="233" spans="1:14" ht="14.4" x14ac:dyDescent="0.25">
      <c r="A233" s="4" t="s">
        <v>1300</v>
      </c>
      <c r="B233" s="4" t="s">
        <v>1971</v>
      </c>
      <c r="C233" s="4" t="s">
        <v>2643</v>
      </c>
      <c r="D233" s="4" t="s">
        <v>3706</v>
      </c>
      <c r="E233" s="4" t="s">
        <v>4189</v>
      </c>
      <c r="H233" s="1" t="s">
        <v>366</v>
      </c>
      <c r="I233" s="1" t="s">
        <v>367</v>
      </c>
      <c r="N233" s="6"/>
    </row>
    <row r="234" spans="1:14" ht="14.4" x14ac:dyDescent="0.25">
      <c r="A234" s="4" t="s">
        <v>1301</v>
      </c>
      <c r="B234" s="4" t="s">
        <v>1972</v>
      </c>
      <c r="C234" s="4" t="s">
        <v>2644</v>
      </c>
      <c r="D234" s="4" t="s">
        <v>3317</v>
      </c>
      <c r="E234" s="4" t="s">
        <v>4189</v>
      </c>
      <c r="H234" s="1" t="s">
        <v>368</v>
      </c>
      <c r="I234" s="1" t="s">
        <v>369</v>
      </c>
      <c r="N234" s="6"/>
    </row>
    <row r="235" spans="1:14" ht="14.4" x14ac:dyDescent="0.25">
      <c r="A235" s="4" t="s">
        <v>1302</v>
      </c>
      <c r="B235" s="4" t="s">
        <v>1973</v>
      </c>
      <c r="C235" s="4" t="s">
        <v>2645</v>
      </c>
      <c r="D235" s="4" t="s">
        <v>3707</v>
      </c>
      <c r="E235" s="4" t="s">
        <v>4189</v>
      </c>
      <c r="H235" s="1" t="s">
        <v>370</v>
      </c>
      <c r="I235" s="1" t="s">
        <v>371</v>
      </c>
      <c r="N235" s="6"/>
    </row>
    <row r="236" spans="1:14" ht="14.4" x14ac:dyDescent="0.25">
      <c r="A236" s="4" t="s">
        <v>1303</v>
      </c>
      <c r="B236" s="4" t="s">
        <v>1974</v>
      </c>
      <c r="C236" s="4" t="s">
        <v>2646</v>
      </c>
      <c r="D236" s="4" t="s">
        <v>3318</v>
      </c>
      <c r="E236" s="4" t="s">
        <v>4189</v>
      </c>
      <c r="I236" s="1" t="s">
        <v>372</v>
      </c>
      <c r="N236" s="6"/>
    </row>
    <row r="237" spans="1:14" ht="14.4" x14ac:dyDescent="0.25">
      <c r="A237" s="4" t="s">
        <v>1304</v>
      </c>
      <c r="B237" s="4" t="s">
        <v>1974</v>
      </c>
      <c r="C237" s="4" t="s">
        <v>2647</v>
      </c>
      <c r="D237" s="4" t="s">
        <v>3708</v>
      </c>
      <c r="E237" s="4" t="s">
        <v>4189</v>
      </c>
      <c r="H237" s="1" t="s">
        <v>373</v>
      </c>
      <c r="I237" s="1" t="s">
        <v>374</v>
      </c>
      <c r="N237" s="6"/>
    </row>
    <row r="238" spans="1:14" ht="14.4" x14ac:dyDescent="0.25">
      <c r="A238" s="4" t="s">
        <v>1305</v>
      </c>
      <c r="B238" s="4" t="s">
        <v>1975</v>
      </c>
      <c r="C238" s="4" t="s">
        <v>2648</v>
      </c>
      <c r="D238" s="4" t="s">
        <v>3319</v>
      </c>
      <c r="E238" s="4" t="s">
        <v>4189</v>
      </c>
      <c r="H238" s="1" t="s">
        <v>375</v>
      </c>
      <c r="I238" s="1" t="s">
        <v>376</v>
      </c>
      <c r="N238" s="6"/>
    </row>
    <row r="239" spans="1:14" ht="14.4" x14ac:dyDescent="0.25">
      <c r="A239" s="4" t="s">
        <v>1306</v>
      </c>
      <c r="B239" s="4" t="s">
        <v>1976</v>
      </c>
      <c r="C239" s="4" t="s">
        <v>2649</v>
      </c>
      <c r="D239" s="4" t="s">
        <v>3709</v>
      </c>
      <c r="E239" s="4" t="s">
        <v>4189</v>
      </c>
      <c r="H239" s="1" t="s">
        <v>377</v>
      </c>
      <c r="I239" s="1" t="s">
        <v>378</v>
      </c>
      <c r="N239" s="6"/>
    </row>
    <row r="240" spans="1:14" ht="14.4" x14ac:dyDescent="0.25">
      <c r="A240" s="4" t="s">
        <v>1307</v>
      </c>
      <c r="B240" s="4" t="s">
        <v>1977</v>
      </c>
      <c r="C240" s="4" t="s">
        <v>2650</v>
      </c>
      <c r="D240" s="4" t="s">
        <v>3320</v>
      </c>
      <c r="E240" s="4" t="s">
        <v>4189</v>
      </c>
      <c r="H240" s="1" t="s">
        <v>379</v>
      </c>
      <c r="I240" s="1" t="s">
        <v>380</v>
      </c>
      <c r="N240" s="6"/>
    </row>
    <row r="241" spans="1:14" ht="14.4" x14ac:dyDescent="0.25">
      <c r="A241" s="4" t="s">
        <v>1308</v>
      </c>
      <c r="B241" s="4" t="s">
        <v>1978</v>
      </c>
      <c r="C241" s="4" t="s">
        <v>2651</v>
      </c>
      <c r="D241" s="4" t="s">
        <v>3710</v>
      </c>
      <c r="E241" s="4" t="s">
        <v>4189</v>
      </c>
      <c r="H241" s="1" t="s">
        <v>381</v>
      </c>
      <c r="I241" s="1" t="s">
        <v>382</v>
      </c>
      <c r="N241" s="6"/>
    </row>
    <row r="242" spans="1:14" ht="14.4" x14ac:dyDescent="0.25">
      <c r="A242" s="4" t="s">
        <v>1309</v>
      </c>
      <c r="B242" s="4" t="s">
        <v>1978</v>
      </c>
      <c r="C242" s="4" t="s">
        <v>2652</v>
      </c>
      <c r="D242" s="4" t="s">
        <v>3321</v>
      </c>
      <c r="E242" s="4" t="s">
        <v>4189</v>
      </c>
      <c r="H242" s="1" t="s">
        <v>383</v>
      </c>
      <c r="I242" s="1" t="s">
        <v>384</v>
      </c>
      <c r="N242" s="6"/>
    </row>
    <row r="243" spans="1:14" ht="14.4" x14ac:dyDescent="0.25">
      <c r="A243" s="4" t="s">
        <v>1310</v>
      </c>
      <c r="B243" s="4" t="s">
        <v>1978</v>
      </c>
      <c r="C243" s="4" t="s">
        <v>2653</v>
      </c>
      <c r="D243" s="4" t="s">
        <v>3711</v>
      </c>
      <c r="E243" s="4" t="s">
        <v>4189</v>
      </c>
      <c r="H243" s="1" t="s">
        <v>385</v>
      </c>
      <c r="I243" s="1" t="s">
        <v>386</v>
      </c>
      <c r="N243" s="6"/>
    </row>
    <row r="244" spans="1:14" ht="14.4" x14ac:dyDescent="0.25">
      <c r="A244" s="4" t="s">
        <v>1311</v>
      </c>
      <c r="B244" s="4" t="s">
        <v>1979</v>
      </c>
      <c r="C244" s="4" t="s">
        <v>2654</v>
      </c>
      <c r="D244" s="4" t="s">
        <v>3322</v>
      </c>
      <c r="E244" s="4" t="s">
        <v>4189</v>
      </c>
      <c r="H244" s="1" t="s">
        <v>387</v>
      </c>
      <c r="I244" s="1" t="s">
        <v>388</v>
      </c>
      <c r="N244" s="6"/>
    </row>
    <row r="245" spans="1:14" ht="14.4" x14ac:dyDescent="0.25">
      <c r="A245" s="4" t="s">
        <v>1312</v>
      </c>
      <c r="B245" s="4" t="s">
        <v>1980</v>
      </c>
      <c r="C245" s="4" t="s">
        <v>2655</v>
      </c>
      <c r="D245" s="4" t="s">
        <v>3712</v>
      </c>
      <c r="E245" s="4" t="s">
        <v>4189</v>
      </c>
      <c r="I245" s="1" t="s">
        <v>389</v>
      </c>
      <c r="N245" s="6"/>
    </row>
    <row r="246" spans="1:14" ht="14.4" x14ac:dyDescent="0.25">
      <c r="A246" s="4" t="s">
        <v>1313</v>
      </c>
      <c r="B246" s="4" t="s">
        <v>1981</v>
      </c>
      <c r="C246" s="4" t="s">
        <v>2656</v>
      </c>
      <c r="D246" s="4" t="s">
        <v>3323</v>
      </c>
      <c r="E246" s="4" t="s">
        <v>4189</v>
      </c>
      <c r="H246" s="1" t="s">
        <v>390</v>
      </c>
      <c r="I246" s="1" t="s">
        <v>391</v>
      </c>
      <c r="N246" s="6"/>
    </row>
    <row r="247" spans="1:14" ht="14.4" x14ac:dyDescent="0.25">
      <c r="A247" s="4" t="s">
        <v>1314</v>
      </c>
      <c r="B247" s="4" t="s">
        <v>1982</v>
      </c>
      <c r="C247" s="4" t="s">
        <v>2657</v>
      </c>
      <c r="D247" s="4" t="s">
        <v>3713</v>
      </c>
      <c r="E247" s="4" t="s">
        <v>4189</v>
      </c>
      <c r="I247" s="1" t="s">
        <v>392</v>
      </c>
      <c r="N247" s="6"/>
    </row>
    <row r="248" spans="1:14" ht="14.4" x14ac:dyDescent="0.25">
      <c r="A248" s="4" t="s">
        <v>1315</v>
      </c>
      <c r="B248" s="4" t="s">
        <v>1983</v>
      </c>
      <c r="C248" s="4" t="s">
        <v>2658</v>
      </c>
      <c r="D248" s="4" t="s">
        <v>3324</v>
      </c>
      <c r="E248" s="4" t="s">
        <v>4189</v>
      </c>
      <c r="H248" s="1" t="s">
        <v>393</v>
      </c>
      <c r="I248" s="1" t="s">
        <v>394</v>
      </c>
      <c r="N248" s="6"/>
    </row>
    <row r="249" spans="1:14" ht="14.4" x14ac:dyDescent="0.25">
      <c r="A249" s="4" t="s">
        <v>1316</v>
      </c>
      <c r="B249" s="4" t="s">
        <v>1803</v>
      </c>
      <c r="C249" s="4" t="s">
        <v>2659</v>
      </c>
      <c r="D249" s="4" t="s">
        <v>3714</v>
      </c>
      <c r="E249" s="4" t="s">
        <v>4189</v>
      </c>
      <c r="H249" s="1" t="s">
        <v>395</v>
      </c>
      <c r="I249" s="1" t="s">
        <v>396</v>
      </c>
      <c r="N249" s="6"/>
    </row>
    <row r="250" spans="1:14" ht="14.4" x14ac:dyDescent="0.25">
      <c r="A250" s="4" t="s">
        <v>1317</v>
      </c>
      <c r="B250" s="4" t="s">
        <v>1984</v>
      </c>
      <c r="C250" s="4" t="s">
        <v>2660</v>
      </c>
      <c r="D250" s="4" t="s">
        <v>3325</v>
      </c>
      <c r="E250" s="4" t="s">
        <v>4189</v>
      </c>
      <c r="H250" s="1" t="s">
        <v>397</v>
      </c>
      <c r="I250" s="1" t="s">
        <v>398</v>
      </c>
      <c r="N250" s="6"/>
    </row>
    <row r="251" spans="1:14" ht="14.4" x14ac:dyDescent="0.25">
      <c r="A251" s="4" t="s">
        <v>1318</v>
      </c>
      <c r="B251" s="4" t="s">
        <v>1985</v>
      </c>
      <c r="C251" s="4" t="s">
        <v>2661</v>
      </c>
      <c r="D251" s="4" t="s">
        <v>3715</v>
      </c>
      <c r="E251" s="4" t="s">
        <v>4189</v>
      </c>
      <c r="I251" s="1" t="s">
        <v>399</v>
      </c>
      <c r="N251" s="6"/>
    </row>
    <row r="252" spans="1:14" ht="14.4" x14ac:dyDescent="0.25">
      <c r="A252" s="4" t="s">
        <v>1319</v>
      </c>
      <c r="B252" s="4" t="s">
        <v>1986</v>
      </c>
      <c r="C252" s="4" t="s">
        <v>2662</v>
      </c>
      <c r="D252" s="4" t="s">
        <v>3326</v>
      </c>
      <c r="E252" s="4" t="s">
        <v>4189</v>
      </c>
      <c r="H252" s="1" t="s">
        <v>400</v>
      </c>
      <c r="I252" s="1" t="s">
        <v>401</v>
      </c>
      <c r="N252" s="6"/>
    </row>
    <row r="253" spans="1:14" ht="14.4" x14ac:dyDescent="0.25">
      <c r="A253" s="4" t="s">
        <v>1320</v>
      </c>
      <c r="B253" s="4" t="s">
        <v>1987</v>
      </c>
      <c r="C253" s="4" t="s">
        <v>2663</v>
      </c>
      <c r="D253" s="4" t="s">
        <v>3716</v>
      </c>
      <c r="E253" s="4" t="s">
        <v>4189</v>
      </c>
      <c r="H253" s="1" t="s">
        <v>402</v>
      </c>
      <c r="I253" s="1" t="s">
        <v>403</v>
      </c>
      <c r="N253" s="6"/>
    </row>
    <row r="254" spans="1:14" ht="14.4" x14ac:dyDescent="0.25">
      <c r="A254" s="4" t="s">
        <v>1321</v>
      </c>
      <c r="B254" s="4" t="s">
        <v>1988</v>
      </c>
      <c r="C254" s="4" t="s">
        <v>2664</v>
      </c>
      <c r="D254" s="4" t="s">
        <v>3327</v>
      </c>
      <c r="E254" s="4" t="s">
        <v>4189</v>
      </c>
      <c r="H254" s="1" t="s">
        <v>404</v>
      </c>
      <c r="I254" s="1" t="s">
        <v>405</v>
      </c>
      <c r="N254" s="6"/>
    </row>
    <row r="255" spans="1:14" ht="14.4" x14ac:dyDescent="0.25">
      <c r="A255" s="4" t="s">
        <v>1322</v>
      </c>
      <c r="B255" s="4" t="s">
        <v>1989</v>
      </c>
      <c r="C255" s="4" t="s">
        <v>2665</v>
      </c>
      <c r="D255" s="4" t="s">
        <v>3717</v>
      </c>
      <c r="E255" s="4" t="s">
        <v>4189</v>
      </c>
      <c r="H255" s="1" t="s">
        <v>406</v>
      </c>
      <c r="I255" s="1" t="s">
        <v>407</v>
      </c>
      <c r="N255" s="6"/>
    </row>
    <row r="256" spans="1:14" ht="14.4" x14ac:dyDescent="0.25">
      <c r="A256" s="4" t="s">
        <v>1323</v>
      </c>
      <c r="B256" s="4" t="s">
        <v>1990</v>
      </c>
      <c r="C256" s="4" t="s">
        <v>2666</v>
      </c>
      <c r="D256" s="4" t="s">
        <v>3328</v>
      </c>
      <c r="E256" s="4" t="s">
        <v>4189</v>
      </c>
      <c r="H256" s="1" t="s">
        <v>408</v>
      </c>
      <c r="I256" s="1" t="s">
        <v>409</v>
      </c>
      <c r="N256" s="6"/>
    </row>
    <row r="257" spans="1:14" ht="14.4" x14ac:dyDescent="0.25">
      <c r="A257" s="4" t="s">
        <v>1324</v>
      </c>
      <c r="B257" s="4" t="s">
        <v>1991</v>
      </c>
      <c r="C257" s="4" t="s">
        <v>2667</v>
      </c>
      <c r="D257" s="4" t="s">
        <v>3718</v>
      </c>
      <c r="E257" s="4" t="s">
        <v>4189</v>
      </c>
      <c r="H257" s="1" t="s">
        <v>410</v>
      </c>
      <c r="N257" s="6"/>
    </row>
    <row r="258" spans="1:14" ht="14.4" x14ac:dyDescent="0.25">
      <c r="A258" s="4" t="s">
        <v>1325</v>
      </c>
      <c r="B258" s="4" t="s">
        <v>1992</v>
      </c>
      <c r="C258" s="4" t="s">
        <v>2668</v>
      </c>
      <c r="D258" s="4" t="s">
        <v>3329</v>
      </c>
      <c r="E258" s="4" t="s">
        <v>4189</v>
      </c>
      <c r="H258" s="1" t="s">
        <v>411</v>
      </c>
      <c r="I258" s="1" t="s">
        <v>412</v>
      </c>
      <c r="N258" s="6"/>
    </row>
    <row r="259" spans="1:14" ht="14.4" x14ac:dyDescent="0.25">
      <c r="A259" s="4" t="s">
        <v>1326</v>
      </c>
      <c r="B259" s="4" t="s">
        <v>1992</v>
      </c>
      <c r="C259" s="4" t="s">
        <v>2669</v>
      </c>
      <c r="D259" s="4" t="s">
        <v>3719</v>
      </c>
      <c r="E259" s="4" t="s">
        <v>4189</v>
      </c>
      <c r="H259" s="1" t="s">
        <v>413</v>
      </c>
      <c r="I259" s="1" t="s">
        <v>414</v>
      </c>
      <c r="N259" s="6"/>
    </row>
    <row r="260" spans="1:14" ht="14.4" x14ac:dyDescent="0.25">
      <c r="A260" s="4" t="s">
        <v>1327</v>
      </c>
      <c r="B260" s="4" t="s">
        <v>1993</v>
      </c>
      <c r="C260" s="4" t="s">
        <v>2670</v>
      </c>
      <c r="D260" s="4" t="s">
        <v>3330</v>
      </c>
      <c r="E260" s="4" t="s">
        <v>4189</v>
      </c>
      <c r="H260" s="1" t="s">
        <v>415</v>
      </c>
      <c r="I260" s="1" t="s">
        <v>416</v>
      </c>
      <c r="N260" s="6"/>
    </row>
    <row r="261" spans="1:14" ht="14.4" x14ac:dyDescent="0.25">
      <c r="A261" s="4" t="s">
        <v>1328</v>
      </c>
      <c r="B261" s="4" t="s">
        <v>1993</v>
      </c>
      <c r="C261" s="4" t="s">
        <v>2671</v>
      </c>
      <c r="D261" s="4" t="s">
        <v>3720</v>
      </c>
      <c r="E261" s="4" t="s">
        <v>4189</v>
      </c>
      <c r="H261" s="1" t="s">
        <v>417</v>
      </c>
      <c r="I261" s="1" t="s">
        <v>418</v>
      </c>
      <c r="N261" s="6"/>
    </row>
    <row r="262" spans="1:14" ht="14.4" x14ac:dyDescent="0.25">
      <c r="A262" s="4" t="s">
        <v>1329</v>
      </c>
      <c r="B262" s="4" t="s">
        <v>1994</v>
      </c>
      <c r="C262" s="4" t="s">
        <v>2672</v>
      </c>
      <c r="D262" s="4" t="s">
        <v>3331</v>
      </c>
      <c r="E262" s="4" t="s">
        <v>4189</v>
      </c>
      <c r="H262" s="1" t="s">
        <v>419</v>
      </c>
      <c r="I262" s="1" t="s">
        <v>420</v>
      </c>
      <c r="N262" s="6"/>
    </row>
    <row r="263" spans="1:14" ht="14.4" x14ac:dyDescent="0.25">
      <c r="A263" s="4" t="s">
        <v>1330</v>
      </c>
      <c r="B263" s="4" t="s">
        <v>1995</v>
      </c>
      <c r="C263" s="4" t="s">
        <v>2673</v>
      </c>
      <c r="D263" s="4" t="s">
        <v>3721</v>
      </c>
      <c r="E263" s="4" t="s">
        <v>4189</v>
      </c>
      <c r="I263" s="1" t="s">
        <v>421</v>
      </c>
      <c r="N263" s="6"/>
    </row>
    <row r="264" spans="1:14" ht="14.4" x14ac:dyDescent="0.25">
      <c r="A264" s="4" t="s">
        <v>1331</v>
      </c>
      <c r="B264" s="4" t="s">
        <v>1995</v>
      </c>
      <c r="C264" s="4" t="s">
        <v>2674</v>
      </c>
      <c r="D264" s="4" t="s">
        <v>3332</v>
      </c>
      <c r="E264" s="4" t="s">
        <v>4189</v>
      </c>
      <c r="H264" s="1" t="s">
        <v>422</v>
      </c>
      <c r="I264" s="1" t="s">
        <v>423</v>
      </c>
      <c r="N264" s="6"/>
    </row>
    <row r="265" spans="1:14" ht="14.4" x14ac:dyDescent="0.25">
      <c r="A265" s="4" t="s">
        <v>1332</v>
      </c>
      <c r="B265" s="4" t="s">
        <v>1996</v>
      </c>
      <c r="C265" s="4" t="s">
        <v>2675</v>
      </c>
      <c r="D265" s="4" t="s">
        <v>3722</v>
      </c>
      <c r="E265" s="4" t="s">
        <v>4189</v>
      </c>
      <c r="H265" s="1" t="s">
        <v>424</v>
      </c>
      <c r="I265" s="1" t="s">
        <v>425</v>
      </c>
      <c r="N265" s="6"/>
    </row>
    <row r="266" spans="1:14" ht="14.4" x14ac:dyDescent="0.25">
      <c r="A266" s="4" t="s">
        <v>1333</v>
      </c>
      <c r="B266" s="4" t="s">
        <v>1997</v>
      </c>
      <c r="C266" s="4" t="s">
        <v>2676</v>
      </c>
      <c r="D266" s="4" t="s">
        <v>3333</v>
      </c>
      <c r="E266" s="4" t="s">
        <v>4189</v>
      </c>
      <c r="I266" s="1" t="s">
        <v>426</v>
      </c>
      <c r="N266" s="6"/>
    </row>
    <row r="267" spans="1:14" ht="14.4" x14ac:dyDescent="0.25">
      <c r="A267" s="4" t="s">
        <v>1334</v>
      </c>
      <c r="B267" s="4" t="s">
        <v>1997</v>
      </c>
      <c r="C267" s="4" t="s">
        <v>2677</v>
      </c>
      <c r="D267" s="4" t="s">
        <v>3723</v>
      </c>
      <c r="E267" s="4" t="s">
        <v>4189</v>
      </c>
      <c r="H267" s="1" t="s">
        <v>427</v>
      </c>
      <c r="I267" s="1" t="s">
        <v>428</v>
      </c>
      <c r="N267" s="6"/>
    </row>
    <row r="268" spans="1:14" ht="14.4" x14ac:dyDescent="0.25">
      <c r="A268" s="4" t="s">
        <v>1335</v>
      </c>
      <c r="B268" s="4" t="s">
        <v>1998</v>
      </c>
      <c r="C268" s="4" t="s">
        <v>2678</v>
      </c>
      <c r="D268" s="4" t="s">
        <v>3724</v>
      </c>
      <c r="E268" s="4" t="s">
        <v>4189</v>
      </c>
      <c r="H268" s="1" t="s">
        <v>429</v>
      </c>
      <c r="I268" s="1" t="s">
        <v>430</v>
      </c>
      <c r="N268" s="6"/>
    </row>
    <row r="269" spans="1:14" ht="14.4" x14ac:dyDescent="0.25">
      <c r="A269" s="4" t="s">
        <v>1336</v>
      </c>
      <c r="B269" s="4" t="s">
        <v>1998</v>
      </c>
      <c r="C269" s="4" t="s">
        <v>2679</v>
      </c>
      <c r="D269" s="4" t="s">
        <v>3334</v>
      </c>
      <c r="E269" s="4" t="s">
        <v>4189</v>
      </c>
      <c r="H269" s="1" t="s">
        <v>431</v>
      </c>
      <c r="I269" s="1" t="s">
        <v>432</v>
      </c>
      <c r="N269" s="6"/>
    </row>
    <row r="270" spans="1:14" ht="14.4" x14ac:dyDescent="0.25">
      <c r="A270" s="4" t="s">
        <v>1337</v>
      </c>
      <c r="B270" s="4" t="s">
        <v>1999</v>
      </c>
      <c r="C270" s="4" t="s">
        <v>2680</v>
      </c>
      <c r="D270" s="4" t="s">
        <v>3725</v>
      </c>
      <c r="E270" s="4" t="s">
        <v>4189</v>
      </c>
      <c r="H270" s="1" t="s">
        <v>433</v>
      </c>
      <c r="N270" s="6"/>
    </row>
    <row r="271" spans="1:14" ht="14.4" x14ac:dyDescent="0.25">
      <c r="A271" s="4" t="s">
        <v>1338</v>
      </c>
      <c r="B271" s="4" t="s">
        <v>2000</v>
      </c>
      <c r="C271" s="4" t="s">
        <v>2681</v>
      </c>
      <c r="D271" s="4" t="s">
        <v>3335</v>
      </c>
      <c r="E271" s="4" t="s">
        <v>4189</v>
      </c>
      <c r="H271" s="1" t="s">
        <v>434</v>
      </c>
      <c r="I271" s="1" t="s">
        <v>435</v>
      </c>
      <c r="N271" s="6"/>
    </row>
    <row r="272" spans="1:14" ht="14.4" x14ac:dyDescent="0.25">
      <c r="A272" s="4" t="s">
        <v>1339</v>
      </c>
      <c r="B272" s="4" t="s">
        <v>2001</v>
      </c>
      <c r="C272" s="4" t="s">
        <v>2682</v>
      </c>
      <c r="D272" s="4" t="s">
        <v>3726</v>
      </c>
      <c r="E272" s="4" t="s">
        <v>4189</v>
      </c>
      <c r="H272" s="1" t="s">
        <v>436</v>
      </c>
      <c r="I272" s="1" t="s">
        <v>437</v>
      </c>
      <c r="N272" s="6"/>
    </row>
    <row r="273" spans="1:14" ht="14.4" x14ac:dyDescent="0.25">
      <c r="A273" s="4" t="s">
        <v>1340</v>
      </c>
      <c r="B273" s="4" t="s">
        <v>2001</v>
      </c>
      <c r="C273" s="4" t="s">
        <v>2683</v>
      </c>
      <c r="D273" s="4" t="s">
        <v>3336</v>
      </c>
      <c r="E273" s="4" t="s">
        <v>4189</v>
      </c>
      <c r="H273" s="1" t="s">
        <v>438</v>
      </c>
      <c r="I273" s="1" t="s">
        <v>439</v>
      </c>
      <c r="N273" s="6"/>
    </row>
    <row r="274" spans="1:14" ht="14.4" x14ac:dyDescent="0.25">
      <c r="A274" s="4" t="s">
        <v>1341</v>
      </c>
      <c r="B274" s="4" t="s">
        <v>2002</v>
      </c>
      <c r="C274" s="4" t="s">
        <v>2684</v>
      </c>
      <c r="D274" s="4" t="s">
        <v>3727</v>
      </c>
      <c r="E274" s="4" t="s">
        <v>4189</v>
      </c>
      <c r="H274" s="1" t="s">
        <v>440</v>
      </c>
      <c r="I274" s="1" t="s">
        <v>441</v>
      </c>
      <c r="N274" s="6"/>
    </row>
    <row r="275" spans="1:14" ht="14.4" x14ac:dyDescent="0.25">
      <c r="A275" s="4" t="s">
        <v>1342</v>
      </c>
      <c r="B275" s="4" t="s">
        <v>2003</v>
      </c>
      <c r="C275" s="4" t="s">
        <v>2685</v>
      </c>
      <c r="D275" s="4" t="s">
        <v>3337</v>
      </c>
      <c r="E275" s="4" t="s">
        <v>4189</v>
      </c>
      <c r="H275" s="1" t="s">
        <v>442</v>
      </c>
      <c r="I275" s="1" t="s">
        <v>443</v>
      </c>
      <c r="N275" s="6"/>
    </row>
    <row r="276" spans="1:14" ht="14.4" x14ac:dyDescent="0.25">
      <c r="A276" s="4" t="s">
        <v>1343</v>
      </c>
      <c r="B276" s="4" t="s">
        <v>2004</v>
      </c>
      <c r="C276" s="4" t="s">
        <v>2686</v>
      </c>
      <c r="D276" s="4" t="s">
        <v>3728</v>
      </c>
      <c r="E276" s="4" t="s">
        <v>4189</v>
      </c>
      <c r="H276" s="1" t="s">
        <v>444</v>
      </c>
      <c r="N276" s="6"/>
    </row>
    <row r="277" spans="1:14" ht="14.4" x14ac:dyDescent="0.25">
      <c r="A277" s="4" t="s">
        <v>1344</v>
      </c>
      <c r="B277" s="4" t="s">
        <v>2005</v>
      </c>
      <c r="C277" s="4" t="s">
        <v>2687</v>
      </c>
      <c r="D277" s="4" t="s">
        <v>3338</v>
      </c>
      <c r="E277" s="4" t="s">
        <v>4189</v>
      </c>
      <c r="H277" s="1" t="s">
        <v>445</v>
      </c>
      <c r="I277" s="1" t="s">
        <v>446</v>
      </c>
      <c r="N277" s="6"/>
    </row>
    <row r="278" spans="1:14" ht="14.4" x14ac:dyDescent="0.25">
      <c r="A278" s="4" t="s">
        <v>1345</v>
      </c>
      <c r="B278" s="4" t="s">
        <v>2006</v>
      </c>
      <c r="C278" s="4" t="s">
        <v>2688</v>
      </c>
      <c r="D278" s="4" t="s">
        <v>3729</v>
      </c>
      <c r="E278" s="4" t="s">
        <v>4189</v>
      </c>
      <c r="H278" s="1" t="s">
        <v>447</v>
      </c>
      <c r="I278" s="1" t="s">
        <v>448</v>
      </c>
      <c r="N278" s="6"/>
    </row>
    <row r="279" spans="1:14" ht="14.4" x14ac:dyDescent="0.25">
      <c r="A279" s="4" t="s">
        <v>1346</v>
      </c>
      <c r="B279" s="4" t="s">
        <v>2007</v>
      </c>
      <c r="C279" s="4" t="s">
        <v>2689</v>
      </c>
      <c r="D279" s="4" t="s">
        <v>3730</v>
      </c>
      <c r="E279" s="4" t="s">
        <v>4189</v>
      </c>
      <c r="I279" s="1" t="s">
        <v>449</v>
      </c>
      <c r="N279" s="6"/>
    </row>
    <row r="280" spans="1:14" ht="14.4" x14ac:dyDescent="0.25">
      <c r="A280" s="4" t="s">
        <v>1347</v>
      </c>
      <c r="B280" s="4" t="s">
        <v>2008</v>
      </c>
      <c r="C280" s="4" t="s">
        <v>2690</v>
      </c>
      <c r="D280" s="4" t="s">
        <v>3339</v>
      </c>
      <c r="E280" s="4" t="s">
        <v>4189</v>
      </c>
      <c r="H280" s="1" t="s">
        <v>450</v>
      </c>
      <c r="I280" s="1" t="s">
        <v>451</v>
      </c>
      <c r="N280" s="6"/>
    </row>
    <row r="281" spans="1:14" ht="14.4" x14ac:dyDescent="0.25">
      <c r="A281" s="4" t="s">
        <v>1348</v>
      </c>
      <c r="B281" s="4" t="s">
        <v>1804</v>
      </c>
      <c r="C281" s="4" t="s">
        <v>2691</v>
      </c>
      <c r="D281" s="4" t="s">
        <v>3731</v>
      </c>
      <c r="E281" s="4" t="s">
        <v>4189</v>
      </c>
      <c r="N281" s="6"/>
    </row>
    <row r="282" spans="1:14" ht="14.4" x14ac:dyDescent="0.25">
      <c r="A282" s="4" t="s">
        <v>1349</v>
      </c>
      <c r="B282" s="4" t="s">
        <v>2009</v>
      </c>
      <c r="C282" s="4" t="s">
        <v>2692</v>
      </c>
      <c r="D282" s="4" t="s">
        <v>3340</v>
      </c>
      <c r="E282" s="4" t="s">
        <v>4189</v>
      </c>
      <c r="H282" s="1" t="s">
        <v>452</v>
      </c>
      <c r="I282" s="1" t="s">
        <v>453</v>
      </c>
      <c r="N282" s="6"/>
    </row>
    <row r="283" spans="1:14" ht="14.4" x14ac:dyDescent="0.25">
      <c r="A283" s="4" t="s">
        <v>1350</v>
      </c>
      <c r="B283" s="4" t="s">
        <v>2010</v>
      </c>
      <c r="C283" s="4" t="s">
        <v>2693</v>
      </c>
      <c r="D283" s="4" t="s">
        <v>3732</v>
      </c>
      <c r="E283" s="4" t="s">
        <v>4189</v>
      </c>
      <c r="H283" s="1" t="s">
        <v>454</v>
      </c>
      <c r="I283" s="1" t="s">
        <v>455</v>
      </c>
      <c r="N283" s="6"/>
    </row>
    <row r="284" spans="1:14" ht="14.4" x14ac:dyDescent="0.25">
      <c r="A284" s="4" t="s">
        <v>1351</v>
      </c>
      <c r="B284" s="4" t="s">
        <v>2011</v>
      </c>
      <c r="C284" s="4" t="s">
        <v>2694</v>
      </c>
      <c r="D284" s="4" t="s">
        <v>3341</v>
      </c>
      <c r="E284" s="4" t="s">
        <v>4189</v>
      </c>
      <c r="H284" s="1" t="s">
        <v>456</v>
      </c>
      <c r="I284" s="1" t="s">
        <v>457</v>
      </c>
      <c r="N284" s="6"/>
    </row>
    <row r="285" spans="1:14" ht="14.4" x14ac:dyDescent="0.25">
      <c r="A285" s="4" t="s">
        <v>1352</v>
      </c>
      <c r="B285" s="4" t="s">
        <v>2011</v>
      </c>
      <c r="C285" s="4" t="s">
        <v>2695</v>
      </c>
      <c r="D285" s="4" t="s">
        <v>3733</v>
      </c>
      <c r="E285" s="4" t="s">
        <v>4189</v>
      </c>
      <c r="I285" s="1" t="s">
        <v>458</v>
      </c>
      <c r="N285" s="6"/>
    </row>
    <row r="286" spans="1:14" ht="14.4" x14ac:dyDescent="0.25">
      <c r="A286" s="4" t="s">
        <v>1353</v>
      </c>
      <c r="B286" s="4" t="s">
        <v>2011</v>
      </c>
      <c r="C286" s="4" t="s">
        <v>2696</v>
      </c>
      <c r="D286" s="4" t="s">
        <v>3342</v>
      </c>
      <c r="E286" s="4" t="s">
        <v>4189</v>
      </c>
      <c r="H286" s="1" t="s">
        <v>459</v>
      </c>
      <c r="I286" s="1" t="s">
        <v>460</v>
      </c>
      <c r="N286" s="6"/>
    </row>
    <row r="287" spans="1:14" ht="14.4" x14ac:dyDescent="0.25">
      <c r="A287" s="4" t="s">
        <v>1354</v>
      </c>
      <c r="B287" s="4" t="s">
        <v>2012</v>
      </c>
      <c r="C287" s="4" t="s">
        <v>2697</v>
      </c>
      <c r="D287" s="4" t="s">
        <v>3734</v>
      </c>
      <c r="E287" s="4" t="s">
        <v>4189</v>
      </c>
      <c r="H287" s="1" t="s">
        <v>461</v>
      </c>
      <c r="I287" s="1" t="s">
        <v>462</v>
      </c>
      <c r="N287" s="6"/>
    </row>
    <row r="288" spans="1:14" ht="14.4" x14ac:dyDescent="0.25">
      <c r="A288" s="4" t="s">
        <v>1355</v>
      </c>
      <c r="B288" s="4" t="s">
        <v>2013</v>
      </c>
      <c r="C288" s="4" t="s">
        <v>2698</v>
      </c>
      <c r="D288" s="4" t="s">
        <v>3343</v>
      </c>
      <c r="E288" s="4" t="s">
        <v>4189</v>
      </c>
      <c r="I288" s="1" t="s">
        <v>463</v>
      </c>
      <c r="N288" s="6"/>
    </row>
    <row r="289" spans="1:14" ht="14.4" x14ac:dyDescent="0.25">
      <c r="A289" s="4" t="s">
        <v>1356</v>
      </c>
      <c r="B289" s="4" t="s">
        <v>2014</v>
      </c>
      <c r="C289" s="4" t="s">
        <v>2699</v>
      </c>
      <c r="D289" s="4" t="s">
        <v>3735</v>
      </c>
      <c r="E289" s="4" t="s">
        <v>4189</v>
      </c>
      <c r="H289" s="1" t="s">
        <v>464</v>
      </c>
      <c r="I289" s="1" t="s">
        <v>465</v>
      </c>
      <c r="N289" s="6"/>
    </row>
    <row r="290" spans="1:14" ht="14.4" x14ac:dyDescent="0.25">
      <c r="A290" s="4" t="s">
        <v>1357</v>
      </c>
      <c r="B290" s="4" t="s">
        <v>2015</v>
      </c>
      <c r="C290" s="4" t="s">
        <v>2700</v>
      </c>
      <c r="D290" s="4" t="s">
        <v>3344</v>
      </c>
      <c r="E290" s="4" t="s">
        <v>4189</v>
      </c>
      <c r="H290" s="1" t="s">
        <v>466</v>
      </c>
      <c r="N290" s="6"/>
    </row>
    <row r="291" spans="1:14" ht="14.4" x14ac:dyDescent="0.25">
      <c r="A291" s="4" t="s">
        <v>1358</v>
      </c>
      <c r="B291" s="4" t="s">
        <v>2015</v>
      </c>
      <c r="C291" s="4" t="s">
        <v>2701</v>
      </c>
      <c r="D291" s="4" t="s">
        <v>3736</v>
      </c>
      <c r="E291" s="4" t="s">
        <v>4189</v>
      </c>
      <c r="H291" s="1" t="s">
        <v>467</v>
      </c>
      <c r="I291" s="1" t="s">
        <v>468</v>
      </c>
      <c r="N291" s="6"/>
    </row>
    <row r="292" spans="1:14" ht="14.4" x14ac:dyDescent="0.25">
      <c r="A292" s="4" t="s">
        <v>1359</v>
      </c>
      <c r="B292" s="4" t="s">
        <v>2015</v>
      </c>
      <c r="C292" s="4" t="s">
        <v>2702</v>
      </c>
      <c r="D292" s="4" t="s">
        <v>3345</v>
      </c>
      <c r="E292" s="4" t="s">
        <v>4189</v>
      </c>
      <c r="I292" s="1" t="s">
        <v>469</v>
      </c>
      <c r="N292" s="6"/>
    </row>
    <row r="293" spans="1:14" ht="14.4" x14ac:dyDescent="0.25">
      <c r="A293" s="4" t="s">
        <v>1360</v>
      </c>
      <c r="B293" s="4" t="s">
        <v>2016</v>
      </c>
      <c r="C293" s="4" t="s">
        <v>2703</v>
      </c>
      <c r="D293" s="4" t="s">
        <v>3737</v>
      </c>
      <c r="E293" s="4" t="s">
        <v>4189</v>
      </c>
      <c r="H293" s="1" t="s">
        <v>470</v>
      </c>
      <c r="I293" s="1" t="s">
        <v>471</v>
      </c>
      <c r="N293" s="6"/>
    </row>
    <row r="294" spans="1:14" ht="14.4" x14ac:dyDescent="0.25">
      <c r="A294" s="4" t="s">
        <v>1361</v>
      </c>
      <c r="B294" s="4" t="s">
        <v>2017</v>
      </c>
      <c r="C294" s="4" t="s">
        <v>2704</v>
      </c>
      <c r="D294" s="4" t="s">
        <v>3346</v>
      </c>
      <c r="E294" s="4" t="s">
        <v>4189</v>
      </c>
      <c r="I294" s="1" t="s">
        <v>472</v>
      </c>
      <c r="N294" s="6"/>
    </row>
    <row r="295" spans="1:14" ht="14.4" x14ac:dyDescent="0.25">
      <c r="A295" s="4" t="s">
        <v>1362</v>
      </c>
      <c r="B295" s="4" t="s">
        <v>2018</v>
      </c>
      <c r="C295" s="4" t="s">
        <v>2705</v>
      </c>
      <c r="D295" s="4" t="s">
        <v>3738</v>
      </c>
      <c r="E295" s="4" t="s">
        <v>4189</v>
      </c>
      <c r="H295" s="1" t="s">
        <v>473</v>
      </c>
      <c r="I295" s="1" t="s">
        <v>474</v>
      </c>
      <c r="N295" s="6"/>
    </row>
    <row r="296" spans="1:14" ht="14.4" x14ac:dyDescent="0.25">
      <c r="A296" s="4" t="s">
        <v>1363</v>
      </c>
      <c r="B296" s="4" t="s">
        <v>2019</v>
      </c>
      <c r="C296" s="4" t="s">
        <v>2706</v>
      </c>
      <c r="D296" s="4" t="s">
        <v>3347</v>
      </c>
      <c r="E296" s="4" t="s">
        <v>4189</v>
      </c>
      <c r="H296" s="1" t="s">
        <v>475</v>
      </c>
      <c r="I296" s="1" t="s">
        <v>476</v>
      </c>
      <c r="N296" s="6"/>
    </row>
    <row r="297" spans="1:14" ht="14.4" x14ac:dyDescent="0.25">
      <c r="A297" s="4" t="s">
        <v>1364</v>
      </c>
      <c r="B297" s="4" t="s">
        <v>2020</v>
      </c>
      <c r="C297" s="4" t="s">
        <v>2707</v>
      </c>
      <c r="D297" s="4" t="s">
        <v>3739</v>
      </c>
      <c r="E297" s="4" t="s">
        <v>4189</v>
      </c>
      <c r="I297" s="1" t="s">
        <v>477</v>
      </c>
      <c r="N297" s="6"/>
    </row>
    <row r="298" spans="1:14" ht="14.4" x14ac:dyDescent="0.25">
      <c r="A298" s="4" t="s">
        <v>1365</v>
      </c>
      <c r="B298" s="4" t="s">
        <v>2021</v>
      </c>
      <c r="C298" s="4" t="s">
        <v>2708</v>
      </c>
      <c r="D298" s="4" t="s">
        <v>3348</v>
      </c>
      <c r="E298" s="4" t="s">
        <v>4189</v>
      </c>
      <c r="I298" s="1" t="s">
        <v>478</v>
      </c>
      <c r="N298" s="6"/>
    </row>
    <row r="299" spans="1:14" ht="14.4" x14ac:dyDescent="0.25">
      <c r="A299" s="4" t="s">
        <v>1366</v>
      </c>
      <c r="B299" s="4" t="s">
        <v>2022</v>
      </c>
      <c r="C299" s="4" t="s">
        <v>2709</v>
      </c>
      <c r="D299" s="4" t="s">
        <v>3740</v>
      </c>
      <c r="E299" s="4" t="s">
        <v>4189</v>
      </c>
      <c r="H299" s="1" t="s">
        <v>479</v>
      </c>
      <c r="I299" s="1" t="s">
        <v>480</v>
      </c>
      <c r="N299" s="6"/>
    </row>
    <row r="300" spans="1:14" ht="14.4" x14ac:dyDescent="0.25">
      <c r="A300" s="4" t="s">
        <v>1367</v>
      </c>
      <c r="B300" s="4" t="s">
        <v>2023</v>
      </c>
      <c r="C300" s="4" t="s">
        <v>2710</v>
      </c>
      <c r="D300" s="4" t="s">
        <v>3349</v>
      </c>
      <c r="E300" s="4" t="s">
        <v>4189</v>
      </c>
      <c r="N300" s="6"/>
    </row>
    <row r="301" spans="1:14" ht="14.4" x14ac:dyDescent="0.25">
      <c r="A301" s="4" t="s">
        <v>1368</v>
      </c>
      <c r="B301" s="4" t="s">
        <v>2023</v>
      </c>
      <c r="C301" s="4" t="s">
        <v>2711</v>
      </c>
      <c r="D301" s="4" t="s">
        <v>3741</v>
      </c>
      <c r="E301" s="4" t="s">
        <v>4189</v>
      </c>
      <c r="H301" s="1" t="s">
        <v>481</v>
      </c>
      <c r="I301" s="1" t="s">
        <v>482</v>
      </c>
      <c r="N301" s="6"/>
    </row>
    <row r="302" spans="1:14" ht="14.4" x14ac:dyDescent="0.25">
      <c r="A302" s="4" t="s">
        <v>1369</v>
      </c>
      <c r="B302" s="4" t="s">
        <v>2023</v>
      </c>
      <c r="C302" s="4" t="s">
        <v>2712</v>
      </c>
      <c r="D302" s="4" t="s">
        <v>3350</v>
      </c>
      <c r="E302" s="4" t="s">
        <v>4189</v>
      </c>
      <c r="H302" s="1" t="s">
        <v>483</v>
      </c>
      <c r="I302" s="1" t="s">
        <v>484</v>
      </c>
      <c r="N302" s="6"/>
    </row>
    <row r="303" spans="1:14" ht="14.4" x14ac:dyDescent="0.25">
      <c r="A303" s="4" t="s">
        <v>1370</v>
      </c>
      <c r="B303" s="4" t="s">
        <v>2024</v>
      </c>
      <c r="C303" s="4" t="s">
        <v>2713</v>
      </c>
      <c r="D303" s="4" t="s">
        <v>3742</v>
      </c>
      <c r="E303" s="4" t="s">
        <v>4189</v>
      </c>
      <c r="H303" s="1" t="s">
        <v>485</v>
      </c>
      <c r="I303" s="1" t="s">
        <v>486</v>
      </c>
      <c r="N303" s="6"/>
    </row>
    <row r="304" spans="1:14" ht="14.4" x14ac:dyDescent="0.25">
      <c r="A304" s="4" t="s">
        <v>1371</v>
      </c>
      <c r="B304" s="4" t="s">
        <v>2024</v>
      </c>
      <c r="C304" s="4" t="s">
        <v>2714</v>
      </c>
      <c r="D304" s="4" t="s">
        <v>3351</v>
      </c>
      <c r="E304" s="4" t="s">
        <v>4189</v>
      </c>
      <c r="H304" s="1" t="s">
        <v>487</v>
      </c>
      <c r="I304" s="1" t="s">
        <v>488</v>
      </c>
      <c r="N304" s="6"/>
    </row>
    <row r="305" spans="1:14" ht="14.4" x14ac:dyDescent="0.25">
      <c r="A305" s="4" t="s">
        <v>1372</v>
      </c>
      <c r="B305" s="4" t="s">
        <v>2025</v>
      </c>
      <c r="C305" s="4" t="s">
        <v>2715</v>
      </c>
      <c r="D305" s="4" t="s">
        <v>3743</v>
      </c>
      <c r="E305" s="4" t="s">
        <v>4189</v>
      </c>
      <c r="H305" s="1" t="s">
        <v>489</v>
      </c>
      <c r="N305" s="6"/>
    </row>
    <row r="306" spans="1:14" ht="14.4" x14ac:dyDescent="0.25">
      <c r="A306" s="4" t="s">
        <v>1373</v>
      </c>
      <c r="B306" s="4" t="s">
        <v>2026</v>
      </c>
      <c r="C306" s="4" t="s">
        <v>2716</v>
      </c>
      <c r="D306" s="4" t="s">
        <v>3352</v>
      </c>
      <c r="E306" s="4" t="s">
        <v>4189</v>
      </c>
      <c r="I306" s="1" t="s">
        <v>490</v>
      </c>
      <c r="N306" s="6"/>
    </row>
    <row r="307" spans="1:14" ht="14.4" x14ac:dyDescent="0.25">
      <c r="A307" s="4" t="s">
        <v>1374</v>
      </c>
      <c r="B307" s="4" t="s">
        <v>2027</v>
      </c>
      <c r="C307" s="4" t="s">
        <v>2717</v>
      </c>
      <c r="D307" s="4" t="s">
        <v>3744</v>
      </c>
      <c r="E307" s="4" t="s">
        <v>4189</v>
      </c>
      <c r="H307" s="1" t="s">
        <v>491</v>
      </c>
      <c r="I307" s="1" t="s">
        <v>492</v>
      </c>
      <c r="N307" s="6"/>
    </row>
    <row r="308" spans="1:14" ht="14.4" x14ac:dyDescent="0.25">
      <c r="A308" s="4" t="s">
        <v>1375</v>
      </c>
      <c r="B308" s="4" t="s">
        <v>2027</v>
      </c>
      <c r="C308" s="4" t="s">
        <v>2718</v>
      </c>
      <c r="D308" s="4" t="s">
        <v>3353</v>
      </c>
      <c r="E308" s="4" t="s">
        <v>4189</v>
      </c>
      <c r="I308" s="1" t="s">
        <v>493</v>
      </c>
      <c r="N308" s="6"/>
    </row>
    <row r="309" spans="1:14" ht="14.4" x14ac:dyDescent="0.25">
      <c r="A309" s="4" t="s">
        <v>1376</v>
      </c>
      <c r="B309" s="4" t="s">
        <v>2028</v>
      </c>
      <c r="C309" s="4" t="s">
        <v>2719</v>
      </c>
      <c r="D309" s="4" t="s">
        <v>3745</v>
      </c>
      <c r="E309" s="4" t="s">
        <v>4189</v>
      </c>
      <c r="H309" s="1" t="s">
        <v>494</v>
      </c>
      <c r="I309" s="1" t="s">
        <v>495</v>
      </c>
      <c r="N309" s="6"/>
    </row>
    <row r="310" spans="1:14" ht="14.4" x14ac:dyDescent="0.25">
      <c r="A310" s="4" t="s">
        <v>1377</v>
      </c>
      <c r="B310" s="4" t="s">
        <v>2028</v>
      </c>
      <c r="C310" s="4" t="s">
        <v>2720</v>
      </c>
      <c r="D310" s="4" t="s">
        <v>3354</v>
      </c>
      <c r="E310" s="4" t="s">
        <v>4189</v>
      </c>
      <c r="I310" s="1" t="s">
        <v>496</v>
      </c>
      <c r="N310" s="6"/>
    </row>
    <row r="311" spans="1:14" ht="14.4" x14ac:dyDescent="0.25">
      <c r="A311" s="4" t="s">
        <v>1378</v>
      </c>
      <c r="B311" s="4" t="s">
        <v>2029</v>
      </c>
      <c r="C311" s="4" t="s">
        <v>2721</v>
      </c>
      <c r="D311" s="4" t="s">
        <v>3746</v>
      </c>
      <c r="E311" s="4" t="s">
        <v>4189</v>
      </c>
      <c r="I311" s="1" t="s">
        <v>497</v>
      </c>
      <c r="N311" s="6"/>
    </row>
    <row r="312" spans="1:14" ht="14.4" x14ac:dyDescent="0.25">
      <c r="A312" s="4" t="s">
        <v>1379</v>
      </c>
      <c r="B312" s="4" t="s">
        <v>2029</v>
      </c>
      <c r="C312" s="4" t="s">
        <v>2722</v>
      </c>
      <c r="D312" s="4" t="s">
        <v>3355</v>
      </c>
      <c r="E312" s="4" t="s">
        <v>4189</v>
      </c>
      <c r="H312" s="1" t="s">
        <v>498</v>
      </c>
      <c r="I312" s="1" t="s">
        <v>499</v>
      </c>
      <c r="N312" s="6"/>
    </row>
    <row r="313" spans="1:14" ht="14.4" x14ac:dyDescent="0.25">
      <c r="A313" s="4" t="s">
        <v>1380</v>
      </c>
      <c r="B313" s="4" t="s">
        <v>2030</v>
      </c>
      <c r="C313" s="4" t="s">
        <v>2723</v>
      </c>
      <c r="D313" s="4" t="s">
        <v>3747</v>
      </c>
      <c r="E313" s="4" t="s">
        <v>4189</v>
      </c>
      <c r="H313" s="1" t="s">
        <v>500</v>
      </c>
      <c r="N313" s="6"/>
    </row>
    <row r="314" spans="1:14" ht="14.4" x14ac:dyDescent="0.25">
      <c r="A314" s="4" t="s">
        <v>1381</v>
      </c>
      <c r="B314" s="4" t="s">
        <v>2031</v>
      </c>
      <c r="C314" s="4" t="s">
        <v>2724</v>
      </c>
      <c r="D314" s="4" t="s">
        <v>3356</v>
      </c>
      <c r="E314" s="4" t="s">
        <v>4189</v>
      </c>
      <c r="H314" s="1" t="s">
        <v>501</v>
      </c>
      <c r="I314" s="1" t="s">
        <v>502</v>
      </c>
      <c r="N314" s="6"/>
    </row>
    <row r="315" spans="1:14" ht="14.4" x14ac:dyDescent="0.25">
      <c r="A315" s="4" t="s">
        <v>1382</v>
      </c>
      <c r="B315" s="4" t="s">
        <v>2031</v>
      </c>
      <c r="C315" s="4" t="s">
        <v>2725</v>
      </c>
      <c r="D315" s="4" t="s">
        <v>3748</v>
      </c>
      <c r="E315" s="4" t="s">
        <v>4189</v>
      </c>
      <c r="H315" s="1" t="s">
        <v>503</v>
      </c>
      <c r="I315" s="1" t="s">
        <v>504</v>
      </c>
      <c r="N315" s="6"/>
    </row>
    <row r="316" spans="1:14" ht="14.4" x14ac:dyDescent="0.25">
      <c r="A316" s="4" t="s">
        <v>1383</v>
      </c>
      <c r="B316" s="4" t="s">
        <v>2032</v>
      </c>
      <c r="C316" s="4" t="s">
        <v>2726</v>
      </c>
      <c r="D316" s="4" t="s">
        <v>3357</v>
      </c>
      <c r="E316" s="4" t="s">
        <v>4189</v>
      </c>
      <c r="H316" s="1" t="s">
        <v>505</v>
      </c>
      <c r="N316" s="6"/>
    </row>
    <row r="317" spans="1:14" ht="14.4" x14ac:dyDescent="0.25">
      <c r="A317" s="4" t="s">
        <v>1384</v>
      </c>
      <c r="B317" s="4" t="s">
        <v>2032</v>
      </c>
      <c r="C317" s="4" t="s">
        <v>2727</v>
      </c>
      <c r="D317" s="4" t="s">
        <v>3749</v>
      </c>
      <c r="E317" s="4" t="s">
        <v>4189</v>
      </c>
      <c r="H317" s="1" t="s">
        <v>506</v>
      </c>
      <c r="I317" s="1" t="s">
        <v>507</v>
      </c>
      <c r="N317" s="6"/>
    </row>
    <row r="318" spans="1:14" ht="14.4" x14ac:dyDescent="0.25">
      <c r="A318" s="4" t="s">
        <v>1385</v>
      </c>
      <c r="B318" s="4" t="s">
        <v>2033</v>
      </c>
      <c r="C318" s="4" t="s">
        <v>2728</v>
      </c>
      <c r="D318" s="4" t="s">
        <v>3358</v>
      </c>
      <c r="E318" s="4" t="s">
        <v>4189</v>
      </c>
      <c r="H318" s="1" t="s">
        <v>508</v>
      </c>
      <c r="N318" s="6"/>
    </row>
    <row r="319" spans="1:14" ht="14.4" x14ac:dyDescent="0.25">
      <c r="A319" s="4" t="s">
        <v>1386</v>
      </c>
      <c r="B319" s="4" t="s">
        <v>2033</v>
      </c>
      <c r="C319" s="4" t="s">
        <v>2729</v>
      </c>
      <c r="D319" s="4" t="s">
        <v>3750</v>
      </c>
      <c r="E319" s="4" t="s">
        <v>4189</v>
      </c>
      <c r="I319" s="1" t="s">
        <v>509</v>
      </c>
      <c r="N319" s="6"/>
    </row>
    <row r="320" spans="1:14" ht="14.4" x14ac:dyDescent="0.25">
      <c r="A320" s="4" t="s">
        <v>1387</v>
      </c>
      <c r="B320" s="4" t="s">
        <v>2034</v>
      </c>
      <c r="C320" s="4" t="s">
        <v>2730</v>
      </c>
      <c r="D320" s="4" t="s">
        <v>3359</v>
      </c>
      <c r="E320" s="4" t="s">
        <v>4189</v>
      </c>
      <c r="H320" s="1" t="s">
        <v>510</v>
      </c>
      <c r="I320" s="1" t="s">
        <v>511</v>
      </c>
      <c r="N320" s="6"/>
    </row>
    <row r="321" spans="1:14" ht="14.4" x14ac:dyDescent="0.25">
      <c r="A321" s="4" t="s">
        <v>1388</v>
      </c>
      <c r="B321" s="4" t="s">
        <v>2034</v>
      </c>
      <c r="C321" s="4" t="s">
        <v>2731</v>
      </c>
      <c r="D321" s="4" t="s">
        <v>3751</v>
      </c>
      <c r="E321" s="4" t="s">
        <v>4189</v>
      </c>
      <c r="H321" s="1" t="s">
        <v>512</v>
      </c>
      <c r="I321" s="1" t="s">
        <v>513</v>
      </c>
      <c r="N321" s="6"/>
    </row>
    <row r="322" spans="1:14" ht="14.4" x14ac:dyDescent="0.25">
      <c r="A322" s="4" t="s">
        <v>1389</v>
      </c>
      <c r="B322" s="4" t="s">
        <v>2035</v>
      </c>
      <c r="C322" s="4" t="s">
        <v>2732</v>
      </c>
      <c r="D322" s="4" t="s">
        <v>3360</v>
      </c>
      <c r="E322" s="4" t="s">
        <v>4189</v>
      </c>
      <c r="N322" s="6"/>
    </row>
    <row r="323" spans="1:14" ht="14.4" x14ac:dyDescent="0.25">
      <c r="A323" s="4" t="s">
        <v>1390</v>
      </c>
      <c r="B323" s="4" t="s">
        <v>2036</v>
      </c>
      <c r="C323" s="4" t="s">
        <v>2733</v>
      </c>
      <c r="D323" s="4" t="s">
        <v>3752</v>
      </c>
      <c r="E323" s="4" t="s">
        <v>4189</v>
      </c>
      <c r="H323" s="1" t="s">
        <v>514</v>
      </c>
      <c r="I323" s="1" t="s">
        <v>515</v>
      </c>
      <c r="N323" s="6"/>
    </row>
    <row r="324" spans="1:14" ht="14.4" x14ac:dyDescent="0.25">
      <c r="A324" s="4" t="s">
        <v>1391</v>
      </c>
      <c r="B324" s="4" t="s">
        <v>2036</v>
      </c>
      <c r="C324" s="4" t="s">
        <v>2734</v>
      </c>
      <c r="D324" s="4" t="s">
        <v>3361</v>
      </c>
      <c r="E324" s="4" t="s">
        <v>4189</v>
      </c>
      <c r="H324" s="1" t="s">
        <v>516</v>
      </c>
      <c r="I324" s="1" t="s">
        <v>517</v>
      </c>
      <c r="N324" s="6"/>
    </row>
    <row r="325" spans="1:14" ht="14.4" x14ac:dyDescent="0.25">
      <c r="A325" s="4" t="s">
        <v>1392</v>
      </c>
      <c r="B325" s="4" t="s">
        <v>2037</v>
      </c>
      <c r="C325" s="4" t="s">
        <v>2735</v>
      </c>
      <c r="D325" s="4" t="s">
        <v>3753</v>
      </c>
      <c r="E325" s="4" t="s">
        <v>4189</v>
      </c>
      <c r="H325" s="1" t="s">
        <v>518</v>
      </c>
      <c r="I325" s="1" t="s">
        <v>519</v>
      </c>
      <c r="N325" s="6"/>
    </row>
    <row r="326" spans="1:14" ht="14.4" x14ac:dyDescent="0.25">
      <c r="A326" s="4" t="s">
        <v>1393</v>
      </c>
      <c r="B326" s="4" t="s">
        <v>2037</v>
      </c>
      <c r="C326" s="4" t="s">
        <v>2736</v>
      </c>
      <c r="D326" s="4" t="s">
        <v>3362</v>
      </c>
      <c r="E326" s="4" t="s">
        <v>4189</v>
      </c>
      <c r="I326" s="1" t="s">
        <v>520</v>
      </c>
      <c r="N326" s="6"/>
    </row>
    <row r="327" spans="1:14" ht="14.4" x14ac:dyDescent="0.25">
      <c r="A327" s="4" t="s">
        <v>1394</v>
      </c>
      <c r="B327" s="4" t="s">
        <v>2038</v>
      </c>
      <c r="C327" s="4" t="s">
        <v>2737</v>
      </c>
      <c r="D327" s="4" t="s">
        <v>3754</v>
      </c>
      <c r="E327" s="4" t="s">
        <v>4189</v>
      </c>
      <c r="H327" s="1" t="s">
        <v>521</v>
      </c>
      <c r="I327" s="1" t="s">
        <v>522</v>
      </c>
      <c r="N327" s="6"/>
    </row>
    <row r="328" spans="1:14" ht="14.4" x14ac:dyDescent="0.25">
      <c r="A328" s="4" t="s">
        <v>1395</v>
      </c>
      <c r="B328" s="4" t="s">
        <v>2039</v>
      </c>
      <c r="C328" s="4" t="s">
        <v>2738</v>
      </c>
      <c r="D328" s="4" t="s">
        <v>3363</v>
      </c>
      <c r="E328" s="4" t="s">
        <v>4189</v>
      </c>
      <c r="H328" s="1" t="s">
        <v>523</v>
      </c>
      <c r="I328" s="1" t="s">
        <v>524</v>
      </c>
      <c r="N328" s="6"/>
    </row>
    <row r="329" spans="1:14" ht="14.4" x14ac:dyDescent="0.25">
      <c r="A329" s="4" t="s">
        <v>1396</v>
      </c>
      <c r="B329" s="4" t="s">
        <v>2040</v>
      </c>
      <c r="C329" s="4" t="s">
        <v>2739</v>
      </c>
      <c r="D329" s="4" t="s">
        <v>3755</v>
      </c>
      <c r="E329" s="4" t="s">
        <v>4189</v>
      </c>
      <c r="H329" s="1" t="s">
        <v>525</v>
      </c>
      <c r="N329" s="6"/>
    </row>
    <row r="330" spans="1:14" ht="14.4" x14ac:dyDescent="0.25">
      <c r="A330" s="4" t="s">
        <v>1397</v>
      </c>
      <c r="B330" s="4" t="s">
        <v>2041</v>
      </c>
      <c r="C330" s="4" t="s">
        <v>2740</v>
      </c>
      <c r="D330" s="4" t="s">
        <v>3364</v>
      </c>
      <c r="E330" s="4" t="s">
        <v>4189</v>
      </c>
      <c r="H330" s="1" t="s">
        <v>526</v>
      </c>
      <c r="I330" s="1" t="s">
        <v>527</v>
      </c>
      <c r="N330" s="6"/>
    </row>
    <row r="331" spans="1:14" ht="14.4" x14ac:dyDescent="0.25">
      <c r="A331" s="4" t="s">
        <v>1398</v>
      </c>
      <c r="B331" s="4" t="s">
        <v>2041</v>
      </c>
      <c r="C331" s="4" t="s">
        <v>2741</v>
      </c>
      <c r="D331" s="4" t="s">
        <v>3756</v>
      </c>
      <c r="E331" s="4" t="s">
        <v>4189</v>
      </c>
      <c r="I331" s="1" t="s">
        <v>528</v>
      </c>
      <c r="N331" s="6"/>
    </row>
    <row r="332" spans="1:14" ht="14.4" x14ac:dyDescent="0.25">
      <c r="A332" s="4" t="s">
        <v>1399</v>
      </c>
      <c r="B332" s="4" t="s">
        <v>2042</v>
      </c>
      <c r="C332" s="4" t="s">
        <v>2742</v>
      </c>
      <c r="D332" s="4" t="s">
        <v>3365</v>
      </c>
      <c r="E332" s="4" t="s">
        <v>4189</v>
      </c>
      <c r="H332" s="1" t="s">
        <v>529</v>
      </c>
      <c r="N332" s="6"/>
    </row>
    <row r="333" spans="1:14" ht="14.4" x14ac:dyDescent="0.25">
      <c r="A333" s="4" t="s">
        <v>1400</v>
      </c>
      <c r="B333" s="4" t="s">
        <v>2043</v>
      </c>
      <c r="C333" s="4" t="s">
        <v>2743</v>
      </c>
      <c r="D333" s="4" t="s">
        <v>3757</v>
      </c>
      <c r="E333" s="4" t="s">
        <v>4189</v>
      </c>
      <c r="H333" s="1" t="s">
        <v>530</v>
      </c>
      <c r="I333" s="1" t="s">
        <v>531</v>
      </c>
      <c r="N333" s="6"/>
    </row>
    <row r="334" spans="1:14" ht="14.4" x14ac:dyDescent="0.25">
      <c r="A334" s="4" t="s">
        <v>1401</v>
      </c>
      <c r="B334" s="4" t="s">
        <v>2044</v>
      </c>
      <c r="C334" s="4" t="s">
        <v>2744</v>
      </c>
      <c r="D334" s="4" t="s">
        <v>3366</v>
      </c>
      <c r="E334" s="4" t="s">
        <v>4189</v>
      </c>
      <c r="H334" s="1" t="s">
        <v>532</v>
      </c>
      <c r="I334" s="1" t="s">
        <v>533</v>
      </c>
      <c r="N334" s="6"/>
    </row>
    <row r="335" spans="1:14" ht="14.4" x14ac:dyDescent="0.25">
      <c r="A335" s="4" t="s">
        <v>1402</v>
      </c>
      <c r="B335" s="4" t="s">
        <v>2045</v>
      </c>
      <c r="C335" s="4" t="s">
        <v>2745</v>
      </c>
      <c r="D335" s="4" t="s">
        <v>3758</v>
      </c>
      <c r="E335" s="4" t="s">
        <v>4189</v>
      </c>
      <c r="H335" s="1" t="s">
        <v>534</v>
      </c>
      <c r="I335" s="1" t="s">
        <v>535</v>
      </c>
      <c r="N335" s="6"/>
    </row>
    <row r="336" spans="1:14" ht="14.4" x14ac:dyDescent="0.25">
      <c r="A336" s="4" t="s">
        <v>1403</v>
      </c>
      <c r="B336" s="4" t="s">
        <v>2045</v>
      </c>
      <c r="C336" s="4" t="s">
        <v>2746</v>
      </c>
      <c r="D336" s="4" t="s">
        <v>3367</v>
      </c>
      <c r="E336" s="4" t="s">
        <v>4189</v>
      </c>
      <c r="H336" s="1" t="s">
        <v>536</v>
      </c>
      <c r="N336" s="6"/>
    </row>
    <row r="337" spans="1:14" ht="14.4" x14ac:dyDescent="0.25">
      <c r="A337" s="4" t="s">
        <v>1404</v>
      </c>
      <c r="B337" s="4" t="s">
        <v>2046</v>
      </c>
      <c r="C337" s="4" t="s">
        <v>2747</v>
      </c>
      <c r="D337" s="4" t="s">
        <v>3759</v>
      </c>
      <c r="E337" s="4" t="s">
        <v>4189</v>
      </c>
      <c r="H337" s="1" t="s">
        <v>537</v>
      </c>
      <c r="I337" s="1" t="s">
        <v>538</v>
      </c>
      <c r="N337" s="6"/>
    </row>
    <row r="338" spans="1:14" ht="14.4" x14ac:dyDescent="0.25">
      <c r="A338" s="4" t="s">
        <v>1405</v>
      </c>
      <c r="B338" s="4" t="s">
        <v>2046</v>
      </c>
      <c r="C338" s="4" t="s">
        <v>2748</v>
      </c>
      <c r="D338" s="4" t="s">
        <v>3368</v>
      </c>
      <c r="E338" s="4" t="s">
        <v>4189</v>
      </c>
      <c r="H338" s="1" t="s">
        <v>539</v>
      </c>
      <c r="I338" s="1" t="s">
        <v>540</v>
      </c>
      <c r="N338" s="6"/>
    </row>
    <row r="339" spans="1:14" ht="14.4" x14ac:dyDescent="0.25">
      <c r="A339" s="4" t="s">
        <v>1406</v>
      </c>
      <c r="B339" s="4" t="s">
        <v>2047</v>
      </c>
      <c r="C339" s="4" t="s">
        <v>2749</v>
      </c>
      <c r="D339" s="4" t="s">
        <v>3760</v>
      </c>
      <c r="E339" s="4" t="s">
        <v>4189</v>
      </c>
      <c r="H339" s="1" t="s">
        <v>541</v>
      </c>
      <c r="I339" s="1" t="s">
        <v>542</v>
      </c>
      <c r="N339" s="6"/>
    </row>
    <row r="340" spans="1:14" ht="14.4" x14ac:dyDescent="0.25">
      <c r="A340" s="4" t="s">
        <v>1407</v>
      </c>
      <c r="B340" s="4" t="s">
        <v>2047</v>
      </c>
      <c r="C340" s="4" t="s">
        <v>2750</v>
      </c>
      <c r="D340" s="4" t="s">
        <v>3369</v>
      </c>
      <c r="E340" s="4" t="s">
        <v>4189</v>
      </c>
      <c r="H340" s="1" t="s">
        <v>543</v>
      </c>
      <c r="I340" s="1" t="s">
        <v>544</v>
      </c>
      <c r="N340" s="6"/>
    </row>
    <row r="341" spans="1:14" ht="14.4" x14ac:dyDescent="0.25">
      <c r="A341" s="4" t="s">
        <v>1408</v>
      </c>
      <c r="B341" s="4" t="s">
        <v>2048</v>
      </c>
      <c r="C341" s="4" t="s">
        <v>2751</v>
      </c>
      <c r="D341" s="4" t="s">
        <v>3761</v>
      </c>
      <c r="E341" s="4" t="s">
        <v>4189</v>
      </c>
      <c r="H341" s="1" t="s">
        <v>545</v>
      </c>
      <c r="I341" s="1" t="s">
        <v>546</v>
      </c>
      <c r="N341" s="6"/>
    </row>
    <row r="342" spans="1:14" ht="14.4" x14ac:dyDescent="0.25">
      <c r="A342" s="4" t="s">
        <v>1409</v>
      </c>
      <c r="B342" s="4" t="s">
        <v>2049</v>
      </c>
      <c r="C342" s="4" t="s">
        <v>2752</v>
      </c>
      <c r="D342" s="4" t="s">
        <v>3370</v>
      </c>
      <c r="E342" s="4" t="s">
        <v>4189</v>
      </c>
      <c r="H342" s="1" t="s">
        <v>547</v>
      </c>
      <c r="I342" s="1" t="s">
        <v>548</v>
      </c>
      <c r="N342" s="6"/>
    </row>
    <row r="343" spans="1:14" ht="14.4" x14ac:dyDescent="0.25">
      <c r="A343" s="4" t="s">
        <v>1410</v>
      </c>
      <c r="B343" s="4" t="s">
        <v>2050</v>
      </c>
      <c r="C343" s="4" t="s">
        <v>2753</v>
      </c>
      <c r="D343" s="4" t="s">
        <v>3762</v>
      </c>
      <c r="E343" s="4" t="s">
        <v>4189</v>
      </c>
      <c r="N343" s="6"/>
    </row>
    <row r="344" spans="1:14" ht="14.4" x14ac:dyDescent="0.25">
      <c r="A344" s="4" t="s">
        <v>1411</v>
      </c>
      <c r="B344" s="4" t="s">
        <v>2051</v>
      </c>
      <c r="C344" s="4" t="s">
        <v>2754</v>
      </c>
      <c r="D344" s="4" t="s">
        <v>3371</v>
      </c>
      <c r="E344" s="4" t="s">
        <v>4189</v>
      </c>
      <c r="H344" s="1" t="s">
        <v>549</v>
      </c>
      <c r="I344" s="1" t="s">
        <v>550</v>
      </c>
      <c r="N344" s="6"/>
    </row>
    <row r="345" spans="1:14" ht="14.4" x14ac:dyDescent="0.25">
      <c r="A345" s="4" t="s">
        <v>1412</v>
      </c>
      <c r="B345" s="4" t="s">
        <v>2052</v>
      </c>
      <c r="C345" s="4" t="s">
        <v>2755</v>
      </c>
      <c r="D345" s="4" t="s">
        <v>3763</v>
      </c>
      <c r="E345" s="4" t="s">
        <v>4189</v>
      </c>
      <c r="I345" s="1" t="s">
        <v>551</v>
      </c>
      <c r="N345" s="6"/>
    </row>
    <row r="346" spans="1:14" ht="14.4" x14ac:dyDescent="0.25">
      <c r="A346" s="4" t="s">
        <v>1413</v>
      </c>
      <c r="B346" s="4" t="s">
        <v>2053</v>
      </c>
      <c r="C346" s="4" t="s">
        <v>2756</v>
      </c>
      <c r="D346" s="4" t="s">
        <v>3372</v>
      </c>
      <c r="E346" s="4" t="s">
        <v>4189</v>
      </c>
      <c r="H346" s="1" t="s">
        <v>552</v>
      </c>
      <c r="I346" s="1" t="s">
        <v>553</v>
      </c>
      <c r="N346" s="6"/>
    </row>
    <row r="347" spans="1:14" ht="14.4" x14ac:dyDescent="0.25">
      <c r="A347" s="4" t="s">
        <v>1414</v>
      </c>
      <c r="B347" s="4" t="s">
        <v>2054</v>
      </c>
      <c r="C347" s="4" t="s">
        <v>2757</v>
      </c>
      <c r="D347" s="4" t="s">
        <v>3764</v>
      </c>
      <c r="E347" s="4" t="s">
        <v>4189</v>
      </c>
      <c r="H347" s="1" t="s">
        <v>554</v>
      </c>
      <c r="I347" s="1" t="s">
        <v>555</v>
      </c>
      <c r="N347" s="6"/>
    </row>
    <row r="348" spans="1:14" ht="14.4" x14ac:dyDescent="0.25">
      <c r="A348" s="4" t="s">
        <v>1415</v>
      </c>
      <c r="B348" s="4" t="s">
        <v>2055</v>
      </c>
      <c r="C348" s="4" t="s">
        <v>2758</v>
      </c>
      <c r="D348" s="4" t="s">
        <v>3373</v>
      </c>
      <c r="E348" s="4" t="s">
        <v>4189</v>
      </c>
      <c r="H348" s="1" t="s">
        <v>556</v>
      </c>
      <c r="I348" s="1" t="s">
        <v>557</v>
      </c>
      <c r="N348" s="6"/>
    </row>
    <row r="349" spans="1:14" ht="14.4" x14ac:dyDescent="0.25">
      <c r="A349" s="4" t="s">
        <v>1416</v>
      </c>
      <c r="B349" s="4" t="s">
        <v>2056</v>
      </c>
      <c r="C349" s="4" t="s">
        <v>2759</v>
      </c>
      <c r="D349" s="4" t="s">
        <v>3765</v>
      </c>
      <c r="E349" s="4" t="s">
        <v>4189</v>
      </c>
      <c r="I349" s="1" t="s">
        <v>558</v>
      </c>
      <c r="N349" s="6"/>
    </row>
    <row r="350" spans="1:14" ht="14.4" x14ac:dyDescent="0.25">
      <c r="A350" s="4" t="s">
        <v>1417</v>
      </c>
      <c r="B350" s="4" t="s">
        <v>2056</v>
      </c>
      <c r="C350" s="4" t="s">
        <v>2760</v>
      </c>
      <c r="D350" s="4" t="s">
        <v>3374</v>
      </c>
      <c r="E350" s="4" t="s">
        <v>4189</v>
      </c>
      <c r="H350" s="1" t="s">
        <v>559</v>
      </c>
      <c r="N350" s="6"/>
    </row>
    <row r="351" spans="1:14" ht="14.4" x14ac:dyDescent="0.25">
      <c r="A351" s="4" t="s">
        <v>1418</v>
      </c>
      <c r="B351" s="4" t="s">
        <v>2057</v>
      </c>
      <c r="C351" s="4" t="s">
        <v>2761</v>
      </c>
      <c r="D351" s="4" t="s">
        <v>3766</v>
      </c>
      <c r="E351" s="4" t="s">
        <v>4189</v>
      </c>
      <c r="I351" s="1" t="s">
        <v>560</v>
      </c>
      <c r="N351" s="6"/>
    </row>
    <row r="352" spans="1:14" ht="14.4" x14ac:dyDescent="0.25">
      <c r="A352" s="4" t="s">
        <v>1419</v>
      </c>
      <c r="B352" s="4" t="s">
        <v>2058</v>
      </c>
      <c r="C352" s="4" t="s">
        <v>2762</v>
      </c>
      <c r="D352" s="4" t="s">
        <v>3375</v>
      </c>
      <c r="E352" s="4" t="s">
        <v>4189</v>
      </c>
      <c r="H352" s="1" t="s">
        <v>561</v>
      </c>
      <c r="I352" s="1" t="s">
        <v>562</v>
      </c>
      <c r="N352" s="6"/>
    </row>
    <row r="353" spans="1:14" ht="14.4" x14ac:dyDescent="0.25">
      <c r="A353" s="4" t="s">
        <v>1420</v>
      </c>
      <c r="B353" s="4" t="s">
        <v>2059</v>
      </c>
      <c r="C353" s="4" t="s">
        <v>2763</v>
      </c>
      <c r="D353" s="4" t="s">
        <v>3767</v>
      </c>
      <c r="E353" s="4" t="s">
        <v>4189</v>
      </c>
      <c r="H353" s="1" t="s">
        <v>563</v>
      </c>
      <c r="I353" s="1" t="s">
        <v>564</v>
      </c>
      <c r="N353" s="6"/>
    </row>
    <row r="354" spans="1:14" ht="14.4" x14ac:dyDescent="0.25">
      <c r="A354" s="4" t="s">
        <v>1421</v>
      </c>
      <c r="B354" s="4" t="s">
        <v>2059</v>
      </c>
      <c r="C354" s="4" t="s">
        <v>2764</v>
      </c>
      <c r="D354" s="4" t="s">
        <v>3376</v>
      </c>
      <c r="E354" s="4" t="s">
        <v>4189</v>
      </c>
      <c r="H354" s="1" t="s">
        <v>565</v>
      </c>
      <c r="I354" s="1" t="s">
        <v>566</v>
      </c>
      <c r="N354" s="6"/>
    </row>
    <row r="355" spans="1:14" ht="14.4" x14ac:dyDescent="0.25">
      <c r="A355" s="4" t="s">
        <v>1422</v>
      </c>
      <c r="B355" s="4" t="s">
        <v>2059</v>
      </c>
      <c r="C355" s="4" t="s">
        <v>2765</v>
      </c>
      <c r="D355" s="4" t="s">
        <v>3768</v>
      </c>
      <c r="E355" s="4" t="s">
        <v>4189</v>
      </c>
      <c r="H355" s="1" t="s">
        <v>567</v>
      </c>
      <c r="I355" s="1" t="s">
        <v>568</v>
      </c>
      <c r="N355" s="6"/>
    </row>
    <row r="356" spans="1:14" ht="14.4" x14ac:dyDescent="0.25">
      <c r="A356" s="4" t="s">
        <v>1423</v>
      </c>
      <c r="B356" s="4" t="s">
        <v>2060</v>
      </c>
      <c r="C356" s="4" t="s">
        <v>2766</v>
      </c>
      <c r="D356" s="4" t="s">
        <v>3377</v>
      </c>
      <c r="E356" s="4" t="s">
        <v>4189</v>
      </c>
      <c r="H356" s="1" t="s">
        <v>569</v>
      </c>
      <c r="I356" s="1" t="s">
        <v>570</v>
      </c>
      <c r="N356" s="6"/>
    </row>
    <row r="357" spans="1:14" ht="14.4" x14ac:dyDescent="0.25">
      <c r="A357" s="4" t="s">
        <v>1424</v>
      </c>
      <c r="B357" s="4" t="s">
        <v>2061</v>
      </c>
      <c r="C357" s="4" t="s">
        <v>2767</v>
      </c>
      <c r="D357" s="4" t="s">
        <v>3769</v>
      </c>
      <c r="E357" s="4" t="s">
        <v>4189</v>
      </c>
      <c r="H357" s="1" t="s">
        <v>571</v>
      </c>
      <c r="I357" s="1" t="s">
        <v>572</v>
      </c>
      <c r="N357" s="6"/>
    </row>
    <row r="358" spans="1:14" ht="14.4" x14ac:dyDescent="0.25">
      <c r="A358" s="4" t="s">
        <v>1425</v>
      </c>
      <c r="B358" s="4" t="s">
        <v>2061</v>
      </c>
      <c r="C358" s="4" t="s">
        <v>2768</v>
      </c>
      <c r="D358" s="4" t="s">
        <v>3378</v>
      </c>
      <c r="E358" s="4" t="s">
        <v>4189</v>
      </c>
      <c r="H358" s="1" t="s">
        <v>573</v>
      </c>
      <c r="I358" s="1" t="s">
        <v>574</v>
      </c>
      <c r="N358" s="6"/>
    </row>
    <row r="359" spans="1:14" ht="14.4" x14ac:dyDescent="0.25">
      <c r="A359" s="4" t="s">
        <v>1426</v>
      </c>
      <c r="B359" s="4" t="s">
        <v>2062</v>
      </c>
      <c r="C359" s="4" t="s">
        <v>2769</v>
      </c>
      <c r="D359" s="4" t="s">
        <v>3770</v>
      </c>
      <c r="E359" s="4" t="s">
        <v>4189</v>
      </c>
      <c r="H359" s="1" t="s">
        <v>575</v>
      </c>
      <c r="I359" s="1" t="s">
        <v>576</v>
      </c>
      <c r="N359" s="6"/>
    </row>
    <row r="360" spans="1:14" ht="14.4" x14ac:dyDescent="0.25">
      <c r="A360" s="4" t="s">
        <v>1427</v>
      </c>
      <c r="B360" s="4" t="s">
        <v>2062</v>
      </c>
      <c r="C360" s="4" t="s">
        <v>2770</v>
      </c>
      <c r="D360" s="4" t="s">
        <v>3379</v>
      </c>
      <c r="E360" s="4" t="s">
        <v>4189</v>
      </c>
      <c r="H360" s="1" t="s">
        <v>577</v>
      </c>
      <c r="I360" s="1" t="s">
        <v>578</v>
      </c>
      <c r="N360" s="6"/>
    </row>
    <row r="361" spans="1:14" ht="14.4" x14ac:dyDescent="0.25">
      <c r="A361" s="4" t="s">
        <v>1428</v>
      </c>
      <c r="B361" s="4" t="s">
        <v>2063</v>
      </c>
      <c r="C361" s="4" t="s">
        <v>2771</v>
      </c>
      <c r="D361" s="4" t="s">
        <v>3771</v>
      </c>
      <c r="E361" s="4" t="s">
        <v>4189</v>
      </c>
      <c r="H361" s="1" t="s">
        <v>579</v>
      </c>
      <c r="I361" s="1" t="s">
        <v>580</v>
      </c>
      <c r="N361" s="6"/>
    </row>
    <row r="362" spans="1:14" ht="14.4" x14ac:dyDescent="0.25">
      <c r="A362" s="4" t="s">
        <v>1429</v>
      </c>
      <c r="B362" s="4" t="s">
        <v>2064</v>
      </c>
      <c r="C362" s="4" t="s">
        <v>2772</v>
      </c>
      <c r="D362" s="4" t="s">
        <v>3380</v>
      </c>
      <c r="E362" s="4" t="s">
        <v>4189</v>
      </c>
      <c r="H362" s="1" t="s">
        <v>581</v>
      </c>
      <c r="I362" s="1" t="s">
        <v>582</v>
      </c>
      <c r="N362" s="6"/>
    </row>
    <row r="363" spans="1:14" ht="14.4" x14ac:dyDescent="0.25">
      <c r="A363" s="4" t="s">
        <v>1430</v>
      </c>
      <c r="B363" s="4" t="s">
        <v>2065</v>
      </c>
      <c r="C363" s="4" t="s">
        <v>2773</v>
      </c>
      <c r="D363" s="4" t="s">
        <v>3772</v>
      </c>
      <c r="E363" s="4" t="s">
        <v>4189</v>
      </c>
      <c r="H363" s="1" t="s">
        <v>583</v>
      </c>
      <c r="I363" s="1" t="s">
        <v>584</v>
      </c>
      <c r="N363" s="6"/>
    </row>
    <row r="364" spans="1:14" ht="14.4" x14ac:dyDescent="0.25">
      <c r="A364" s="4" t="s">
        <v>1431</v>
      </c>
      <c r="B364" s="4" t="s">
        <v>2066</v>
      </c>
      <c r="C364" s="4" t="s">
        <v>2774</v>
      </c>
      <c r="D364" s="4" t="s">
        <v>3381</v>
      </c>
      <c r="E364" s="4" t="s">
        <v>4189</v>
      </c>
      <c r="H364" s="1" t="s">
        <v>585</v>
      </c>
      <c r="I364" s="1" t="s">
        <v>586</v>
      </c>
      <c r="N364" s="6"/>
    </row>
    <row r="365" spans="1:14" ht="14.4" x14ac:dyDescent="0.25">
      <c r="A365" s="4" t="s">
        <v>1432</v>
      </c>
      <c r="B365" s="4" t="s">
        <v>2067</v>
      </c>
      <c r="C365" s="4" t="s">
        <v>2775</v>
      </c>
      <c r="D365" s="4" t="s">
        <v>3773</v>
      </c>
      <c r="E365" s="4" t="s">
        <v>4189</v>
      </c>
      <c r="H365" s="1" t="s">
        <v>587</v>
      </c>
      <c r="I365" s="1" t="s">
        <v>588</v>
      </c>
      <c r="N365" s="6"/>
    </row>
    <row r="366" spans="1:14" ht="14.4" x14ac:dyDescent="0.25">
      <c r="A366" s="4" t="s">
        <v>1433</v>
      </c>
      <c r="B366" s="4" t="s">
        <v>2067</v>
      </c>
      <c r="C366" s="4" t="s">
        <v>2776</v>
      </c>
      <c r="D366" s="4" t="s">
        <v>3382</v>
      </c>
      <c r="E366" s="4" t="s">
        <v>4189</v>
      </c>
      <c r="H366" s="1" t="s">
        <v>589</v>
      </c>
      <c r="I366" s="1" t="s">
        <v>590</v>
      </c>
      <c r="N366" s="6"/>
    </row>
    <row r="367" spans="1:14" ht="14.4" x14ac:dyDescent="0.25">
      <c r="A367" s="4" t="s">
        <v>1434</v>
      </c>
      <c r="B367" s="4" t="s">
        <v>2068</v>
      </c>
      <c r="C367" s="4" t="s">
        <v>2777</v>
      </c>
      <c r="D367" s="4" t="s">
        <v>3774</v>
      </c>
      <c r="E367" s="4" t="s">
        <v>4189</v>
      </c>
      <c r="I367" s="1" t="s">
        <v>591</v>
      </c>
      <c r="N367" s="6"/>
    </row>
    <row r="368" spans="1:14" ht="14.4" x14ac:dyDescent="0.25">
      <c r="A368" s="4" t="s">
        <v>1435</v>
      </c>
      <c r="B368" s="4" t="s">
        <v>2068</v>
      </c>
      <c r="C368" s="4" t="s">
        <v>2778</v>
      </c>
      <c r="D368" s="4" t="s">
        <v>3383</v>
      </c>
      <c r="E368" s="4" t="s">
        <v>4189</v>
      </c>
      <c r="H368" s="1" t="s">
        <v>592</v>
      </c>
      <c r="I368" s="1" t="s">
        <v>593</v>
      </c>
      <c r="N368" s="6"/>
    </row>
    <row r="369" spans="1:14" ht="14.4" x14ac:dyDescent="0.25">
      <c r="A369" s="4" t="s">
        <v>1436</v>
      </c>
      <c r="B369" s="4" t="s">
        <v>2069</v>
      </c>
      <c r="C369" s="4" t="s">
        <v>2779</v>
      </c>
      <c r="D369" s="4" t="s">
        <v>3775</v>
      </c>
      <c r="E369" s="4" t="s">
        <v>4189</v>
      </c>
      <c r="H369" s="1" t="s">
        <v>594</v>
      </c>
      <c r="I369" s="1" t="s">
        <v>595</v>
      </c>
      <c r="N369" s="6"/>
    </row>
    <row r="370" spans="1:14" ht="14.4" x14ac:dyDescent="0.25">
      <c r="A370" s="4" t="s">
        <v>1437</v>
      </c>
      <c r="B370" s="4" t="s">
        <v>2070</v>
      </c>
      <c r="C370" s="4" t="s">
        <v>2780</v>
      </c>
      <c r="D370" s="4" t="s">
        <v>3384</v>
      </c>
      <c r="E370" s="4" t="s">
        <v>4189</v>
      </c>
      <c r="H370" s="1" t="s">
        <v>596</v>
      </c>
      <c r="I370" s="1" t="s">
        <v>597</v>
      </c>
      <c r="N370" s="6"/>
    </row>
    <row r="371" spans="1:14" ht="14.4" x14ac:dyDescent="0.25">
      <c r="A371" s="4" t="s">
        <v>1438</v>
      </c>
      <c r="B371" s="4" t="s">
        <v>2070</v>
      </c>
      <c r="C371" s="4" t="s">
        <v>2781</v>
      </c>
      <c r="D371" s="4" t="s">
        <v>3776</v>
      </c>
      <c r="E371" s="4" t="s">
        <v>4189</v>
      </c>
      <c r="H371" s="1" t="s">
        <v>598</v>
      </c>
      <c r="I371" s="1" t="s">
        <v>599</v>
      </c>
      <c r="N371" s="6"/>
    </row>
    <row r="372" spans="1:14" ht="14.4" x14ac:dyDescent="0.25">
      <c r="A372" s="4" t="s">
        <v>1439</v>
      </c>
      <c r="B372" s="4" t="s">
        <v>2071</v>
      </c>
      <c r="C372" s="4" t="s">
        <v>2782</v>
      </c>
      <c r="D372" s="4" t="s">
        <v>3385</v>
      </c>
      <c r="E372" s="4" t="s">
        <v>4189</v>
      </c>
      <c r="H372" s="1" t="s">
        <v>600</v>
      </c>
      <c r="I372" s="1" t="s">
        <v>601</v>
      </c>
      <c r="N372" s="6"/>
    </row>
    <row r="373" spans="1:14" ht="14.4" x14ac:dyDescent="0.25">
      <c r="A373" s="4" t="s">
        <v>1440</v>
      </c>
      <c r="B373" s="4" t="s">
        <v>2072</v>
      </c>
      <c r="C373" s="4" t="s">
        <v>2783</v>
      </c>
      <c r="D373" s="4" t="s">
        <v>3777</v>
      </c>
      <c r="E373" s="4" t="s">
        <v>4189</v>
      </c>
      <c r="H373" s="1" t="s">
        <v>602</v>
      </c>
      <c r="N373" s="6"/>
    </row>
    <row r="374" spans="1:14" ht="14.4" x14ac:dyDescent="0.25">
      <c r="A374" s="4" t="s">
        <v>1441</v>
      </c>
      <c r="B374" s="4" t="s">
        <v>2073</v>
      </c>
      <c r="C374" s="4" t="s">
        <v>2784</v>
      </c>
      <c r="D374" s="4" t="s">
        <v>3386</v>
      </c>
      <c r="E374" s="4" t="s">
        <v>4189</v>
      </c>
      <c r="H374" s="1" t="s">
        <v>603</v>
      </c>
      <c r="N374" s="6"/>
    </row>
    <row r="375" spans="1:14" ht="14.4" x14ac:dyDescent="0.25">
      <c r="A375" s="4" t="s">
        <v>1442</v>
      </c>
      <c r="B375" s="4" t="s">
        <v>2073</v>
      </c>
      <c r="C375" s="4" t="s">
        <v>2785</v>
      </c>
      <c r="D375" s="4" t="s">
        <v>3778</v>
      </c>
      <c r="E375" s="4" t="s">
        <v>4189</v>
      </c>
      <c r="H375" s="1" t="s">
        <v>604</v>
      </c>
      <c r="I375" s="1" t="s">
        <v>605</v>
      </c>
      <c r="N375" s="6"/>
    </row>
    <row r="376" spans="1:14" ht="14.4" x14ac:dyDescent="0.25">
      <c r="A376" s="4" t="s">
        <v>1443</v>
      </c>
      <c r="B376" s="4" t="s">
        <v>2074</v>
      </c>
      <c r="C376" s="4" t="s">
        <v>2786</v>
      </c>
      <c r="D376" s="4" t="s">
        <v>3387</v>
      </c>
      <c r="E376" s="4" t="s">
        <v>4189</v>
      </c>
      <c r="H376" s="1" t="s">
        <v>606</v>
      </c>
      <c r="I376" s="1" t="s">
        <v>607</v>
      </c>
      <c r="N376" s="6"/>
    </row>
    <row r="377" spans="1:14" ht="14.4" x14ac:dyDescent="0.25">
      <c r="A377" s="4" t="s">
        <v>1444</v>
      </c>
      <c r="B377" s="4" t="s">
        <v>2075</v>
      </c>
      <c r="C377" s="4" t="s">
        <v>2787</v>
      </c>
      <c r="D377" s="4" t="s">
        <v>3779</v>
      </c>
      <c r="E377" s="4" t="s">
        <v>4189</v>
      </c>
      <c r="H377" s="1" t="s">
        <v>608</v>
      </c>
      <c r="I377" s="1" t="s">
        <v>609</v>
      </c>
      <c r="N377" s="6"/>
    </row>
    <row r="378" spans="1:14" ht="14.4" x14ac:dyDescent="0.25">
      <c r="A378" s="4" t="s">
        <v>1445</v>
      </c>
      <c r="B378" s="4" t="s">
        <v>2076</v>
      </c>
      <c r="C378" s="4" t="s">
        <v>2788</v>
      </c>
      <c r="D378" s="4" t="s">
        <v>3388</v>
      </c>
      <c r="E378" s="4" t="s">
        <v>4189</v>
      </c>
      <c r="H378" s="1" t="s">
        <v>610</v>
      </c>
      <c r="I378" s="1" t="s">
        <v>611</v>
      </c>
      <c r="N378" s="6"/>
    </row>
    <row r="379" spans="1:14" ht="14.4" x14ac:dyDescent="0.25">
      <c r="A379" s="4" t="s">
        <v>1446</v>
      </c>
      <c r="B379" s="4" t="s">
        <v>2077</v>
      </c>
      <c r="C379" s="4" t="s">
        <v>2789</v>
      </c>
      <c r="D379" s="4" t="s">
        <v>3780</v>
      </c>
      <c r="E379" s="4" t="s">
        <v>4189</v>
      </c>
      <c r="I379" s="1" t="s">
        <v>612</v>
      </c>
      <c r="N379" s="6"/>
    </row>
    <row r="380" spans="1:14" ht="14.4" x14ac:dyDescent="0.25">
      <c r="A380" s="4" t="s">
        <v>1447</v>
      </c>
      <c r="B380" s="4" t="s">
        <v>2078</v>
      </c>
      <c r="C380" s="4" t="s">
        <v>2790</v>
      </c>
      <c r="D380" s="4" t="s">
        <v>3389</v>
      </c>
      <c r="E380" s="4" t="s">
        <v>4189</v>
      </c>
      <c r="I380" s="1" t="s">
        <v>613</v>
      </c>
      <c r="N380" s="6"/>
    </row>
    <row r="381" spans="1:14" ht="14.4" x14ac:dyDescent="0.25">
      <c r="A381" s="4" t="s">
        <v>1448</v>
      </c>
      <c r="B381" s="4" t="s">
        <v>2079</v>
      </c>
      <c r="C381" s="4" t="s">
        <v>2791</v>
      </c>
      <c r="D381" s="4" t="s">
        <v>3781</v>
      </c>
      <c r="E381" s="4" t="s">
        <v>4189</v>
      </c>
      <c r="I381" s="1" t="s">
        <v>614</v>
      </c>
      <c r="N381" s="6"/>
    </row>
    <row r="382" spans="1:14" ht="14.4" x14ac:dyDescent="0.25">
      <c r="A382" s="4" t="s">
        <v>1449</v>
      </c>
      <c r="B382" s="4" t="s">
        <v>2079</v>
      </c>
      <c r="C382" s="4" t="s">
        <v>2792</v>
      </c>
      <c r="D382" s="4" t="s">
        <v>3390</v>
      </c>
      <c r="E382" s="4" t="s">
        <v>4189</v>
      </c>
      <c r="H382" s="1" t="s">
        <v>615</v>
      </c>
      <c r="N382" s="6"/>
    </row>
    <row r="383" spans="1:14" ht="14.4" x14ac:dyDescent="0.25">
      <c r="A383" s="4" t="s">
        <v>1450</v>
      </c>
      <c r="B383" s="4" t="s">
        <v>2080</v>
      </c>
      <c r="C383" s="4" t="s">
        <v>2793</v>
      </c>
      <c r="D383" s="4" t="s">
        <v>3782</v>
      </c>
      <c r="E383" s="4" t="s">
        <v>4189</v>
      </c>
      <c r="H383" s="1" t="s">
        <v>616</v>
      </c>
      <c r="N383" s="6"/>
    </row>
    <row r="384" spans="1:14" ht="14.4" x14ac:dyDescent="0.25">
      <c r="A384" s="4" t="s">
        <v>1451</v>
      </c>
      <c r="B384" s="4" t="s">
        <v>2081</v>
      </c>
      <c r="C384" s="4" t="s">
        <v>2794</v>
      </c>
      <c r="D384" s="4" t="s">
        <v>3391</v>
      </c>
      <c r="E384" s="4" t="s">
        <v>4189</v>
      </c>
      <c r="H384" s="1" t="s">
        <v>617</v>
      </c>
      <c r="I384" s="1" t="s">
        <v>618</v>
      </c>
      <c r="N384" s="6"/>
    </row>
    <row r="385" spans="1:14" ht="14.4" x14ac:dyDescent="0.25">
      <c r="A385" s="4" t="s">
        <v>1452</v>
      </c>
      <c r="B385" s="4" t="s">
        <v>2082</v>
      </c>
      <c r="C385" s="4" t="s">
        <v>2795</v>
      </c>
      <c r="D385" s="4" t="s">
        <v>3783</v>
      </c>
      <c r="E385" s="4" t="s">
        <v>4189</v>
      </c>
      <c r="H385" s="1" t="s">
        <v>619</v>
      </c>
      <c r="I385" s="1" t="s">
        <v>620</v>
      </c>
      <c r="N385" s="6"/>
    </row>
    <row r="386" spans="1:14" ht="14.4" x14ac:dyDescent="0.25">
      <c r="A386" s="4" t="s">
        <v>1453</v>
      </c>
      <c r="B386" s="4" t="s">
        <v>2083</v>
      </c>
      <c r="C386" s="4" t="s">
        <v>2796</v>
      </c>
      <c r="D386" s="4" t="s">
        <v>3392</v>
      </c>
      <c r="E386" s="4" t="s">
        <v>4189</v>
      </c>
      <c r="H386" s="1" t="s">
        <v>621</v>
      </c>
      <c r="I386" s="1" t="s">
        <v>622</v>
      </c>
      <c r="N386" s="6"/>
    </row>
    <row r="387" spans="1:14" ht="14.4" x14ac:dyDescent="0.25">
      <c r="A387" s="4" t="s">
        <v>1454</v>
      </c>
      <c r="B387" s="4" t="s">
        <v>2083</v>
      </c>
      <c r="C387" s="4" t="s">
        <v>2797</v>
      </c>
      <c r="D387" s="4" t="s">
        <v>3784</v>
      </c>
      <c r="E387" s="4" t="s">
        <v>4189</v>
      </c>
      <c r="H387" s="1" t="s">
        <v>623</v>
      </c>
      <c r="I387" s="1" t="s">
        <v>624</v>
      </c>
      <c r="N387" s="6"/>
    </row>
    <row r="388" spans="1:14" ht="14.4" x14ac:dyDescent="0.25">
      <c r="A388" s="4" t="s">
        <v>1455</v>
      </c>
      <c r="B388" s="4" t="s">
        <v>2084</v>
      </c>
      <c r="C388" s="4" t="s">
        <v>2798</v>
      </c>
      <c r="D388" s="4" t="s">
        <v>3393</v>
      </c>
      <c r="E388" s="4" t="s">
        <v>4189</v>
      </c>
      <c r="I388" s="1" t="s">
        <v>625</v>
      </c>
      <c r="N388" s="6"/>
    </row>
    <row r="389" spans="1:14" ht="14.4" x14ac:dyDescent="0.25">
      <c r="A389" s="4" t="s">
        <v>1456</v>
      </c>
      <c r="B389" s="4" t="s">
        <v>2084</v>
      </c>
      <c r="C389" s="4" t="s">
        <v>2799</v>
      </c>
      <c r="D389" s="4" t="s">
        <v>3785</v>
      </c>
      <c r="E389" s="4" t="s">
        <v>4189</v>
      </c>
      <c r="H389" s="1" t="s">
        <v>626</v>
      </c>
      <c r="I389" s="1" t="s">
        <v>627</v>
      </c>
      <c r="N389" s="6"/>
    </row>
    <row r="390" spans="1:14" ht="14.4" x14ac:dyDescent="0.25">
      <c r="A390" s="4" t="s">
        <v>1457</v>
      </c>
      <c r="B390" s="4" t="s">
        <v>2084</v>
      </c>
      <c r="C390" s="4" t="s">
        <v>2800</v>
      </c>
      <c r="D390" s="4" t="s">
        <v>3394</v>
      </c>
      <c r="E390" s="4" t="s">
        <v>4189</v>
      </c>
      <c r="H390" s="1" t="s">
        <v>628</v>
      </c>
      <c r="I390" s="1" t="s">
        <v>629</v>
      </c>
      <c r="N390" s="6"/>
    </row>
    <row r="391" spans="1:14" ht="14.4" x14ac:dyDescent="0.25">
      <c r="A391" s="4" t="s">
        <v>1458</v>
      </c>
      <c r="B391" s="4" t="s">
        <v>2084</v>
      </c>
      <c r="C391" s="4" t="s">
        <v>2801</v>
      </c>
      <c r="D391" s="4" t="s">
        <v>3786</v>
      </c>
      <c r="E391" s="4" t="s">
        <v>4189</v>
      </c>
      <c r="H391" s="1" t="s">
        <v>630</v>
      </c>
      <c r="I391" s="1" t="s">
        <v>631</v>
      </c>
      <c r="N391" s="6"/>
    </row>
    <row r="392" spans="1:14" ht="14.4" x14ac:dyDescent="0.25">
      <c r="A392" s="4" t="s">
        <v>1459</v>
      </c>
      <c r="B392" s="4" t="s">
        <v>2085</v>
      </c>
      <c r="C392" s="4" t="s">
        <v>2802</v>
      </c>
      <c r="D392" s="4" t="s">
        <v>3395</v>
      </c>
      <c r="E392" s="4" t="s">
        <v>4189</v>
      </c>
      <c r="H392" s="1" t="s">
        <v>632</v>
      </c>
      <c r="I392" s="1" t="s">
        <v>633</v>
      </c>
      <c r="N392" s="6"/>
    </row>
    <row r="393" spans="1:14" ht="14.4" x14ac:dyDescent="0.25">
      <c r="A393" s="4" t="s">
        <v>1460</v>
      </c>
      <c r="B393" s="4" t="s">
        <v>2086</v>
      </c>
      <c r="C393" s="4" t="s">
        <v>2803</v>
      </c>
      <c r="D393" s="4" t="s">
        <v>3787</v>
      </c>
      <c r="E393" s="4" t="s">
        <v>4189</v>
      </c>
      <c r="H393" s="1" t="s">
        <v>634</v>
      </c>
      <c r="I393" s="1" t="s">
        <v>635</v>
      </c>
      <c r="N393" s="6"/>
    </row>
    <row r="394" spans="1:14" ht="14.4" x14ac:dyDescent="0.25">
      <c r="A394" s="4" t="s">
        <v>1461</v>
      </c>
      <c r="B394" s="4" t="s">
        <v>2087</v>
      </c>
      <c r="C394" s="4" t="s">
        <v>2804</v>
      </c>
      <c r="D394" s="4" t="s">
        <v>3396</v>
      </c>
      <c r="E394" s="4" t="s">
        <v>4189</v>
      </c>
      <c r="H394" s="1" t="s">
        <v>636</v>
      </c>
      <c r="I394" s="1" t="s">
        <v>637</v>
      </c>
      <c r="N394" s="6"/>
    </row>
    <row r="395" spans="1:14" ht="14.4" x14ac:dyDescent="0.25">
      <c r="A395" s="4" t="s">
        <v>1462</v>
      </c>
      <c r="B395" s="4" t="s">
        <v>2088</v>
      </c>
      <c r="C395" s="4" t="s">
        <v>2805</v>
      </c>
      <c r="D395" s="4" t="s">
        <v>3788</v>
      </c>
      <c r="E395" s="4" t="s">
        <v>4189</v>
      </c>
      <c r="H395" s="1" t="s">
        <v>638</v>
      </c>
      <c r="I395" s="1" t="s">
        <v>639</v>
      </c>
      <c r="N395" s="6"/>
    </row>
    <row r="396" spans="1:14" ht="14.4" x14ac:dyDescent="0.25">
      <c r="A396" s="4" t="s">
        <v>1463</v>
      </c>
      <c r="B396" s="4" t="s">
        <v>2088</v>
      </c>
      <c r="C396" s="4" t="s">
        <v>2806</v>
      </c>
      <c r="D396" s="4" t="s">
        <v>3397</v>
      </c>
      <c r="E396" s="4" t="s">
        <v>4189</v>
      </c>
      <c r="H396" s="1" t="s">
        <v>640</v>
      </c>
      <c r="I396" s="1" t="s">
        <v>641</v>
      </c>
      <c r="N396" s="6"/>
    </row>
    <row r="397" spans="1:14" ht="14.4" x14ac:dyDescent="0.25">
      <c r="A397" s="4" t="s">
        <v>1464</v>
      </c>
      <c r="B397" s="4" t="s">
        <v>2089</v>
      </c>
      <c r="C397" s="4" t="s">
        <v>2807</v>
      </c>
      <c r="D397" s="4" t="s">
        <v>3789</v>
      </c>
      <c r="E397" s="4" t="s">
        <v>4189</v>
      </c>
      <c r="H397" s="1" t="s">
        <v>642</v>
      </c>
      <c r="I397" s="1" t="s">
        <v>643</v>
      </c>
      <c r="N397" s="6"/>
    </row>
    <row r="398" spans="1:14" ht="14.4" x14ac:dyDescent="0.25">
      <c r="A398" s="4" t="s">
        <v>1465</v>
      </c>
      <c r="B398" s="4" t="s">
        <v>2090</v>
      </c>
      <c r="C398" s="4" t="s">
        <v>2808</v>
      </c>
      <c r="D398" s="4" t="s">
        <v>3398</v>
      </c>
      <c r="E398" s="4" t="s">
        <v>4189</v>
      </c>
      <c r="H398" s="1" t="s">
        <v>644</v>
      </c>
      <c r="I398" s="1" t="s">
        <v>645</v>
      </c>
      <c r="N398" s="6"/>
    </row>
    <row r="399" spans="1:14" ht="14.4" x14ac:dyDescent="0.25">
      <c r="A399" s="4" t="s">
        <v>1466</v>
      </c>
      <c r="B399" s="4" t="s">
        <v>2090</v>
      </c>
      <c r="C399" s="4" t="s">
        <v>2809</v>
      </c>
      <c r="D399" s="4" t="s">
        <v>3790</v>
      </c>
      <c r="E399" s="4" t="s">
        <v>4189</v>
      </c>
      <c r="H399" s="1" t="s">
        <v>646</v>
      </c>
      <c r="I399" s="1" t="s">
        <v>647</v>
      </c>
      <c r="N399" s="6"/>
    </row>
    <row r="400" spans="1:14" ht="14.4" x14ac:dyDescent="0.25">
      <c r="A400" s="4" t="s">
        <v>1467</v>
      </c>
      <c r="B400" s="4" t="s">
        <v>2091</v>
      </c>
      <c r="C400" s="4" t="s">
        <v>2810</v>
      </c>
      <c r="D400" s="4" t="s">
        <v>3399</v>
      </c>
      <c r="E400" s="4" t="s">
        <v>4189</v>
      </c>
      <c r="H400" s="1" t="s">
        <v>648</v>
      </c>
      <c r="I400" s="1" t="s">
        <v>649</v>
      </c>
      <c r="N400" s="6"/>
    </row>
    <row r="401" spans="1:14" ht="14.4" x14ac:dyDescent="0.25">
      <c r="A401" s="4" t="s">
        <v>1468</v>
      </c>
      <c r="B401" s="4" t="s">
        <v>2092</v>
      </c>
      <c r="C401" s="4" t="s">
        <v>2811</v>
      </c>
      <c r="D401" s="4" t="s">
        <v>3791</v>
      </c>
      <c r="E401" s="4" t="s">
        <v>4189</v>
      </c>
      <c r="H401" s="1" t="s">
        <v>650</v>
      </c>
      <c r="I401" s="1" t="s">
        <v>651</v>
      </c>
      <c r="N401" s="6"/>
    </row>
    <row r="402" spans="1:14" ht="14.4" x14ac:dyDescent="0.25">
      <c r="A402" s="4" t="s">
        <v>1469</v>
      </c>
      <c r="B402" s="4" t="s">
        <v>2092</v>
      </c>
      <c r="C402" s="4" t="s">
        <v>2812</v>
      </c>
      <c r="D402" s="4" t="s">
        <v>3400</v>
      </c>
      <c r="E402" s="4" t="s">
        <v>4189</v>
      </c>
      <c r="H402" s="1" t="s">
        <v>652</v>
      </c>
      <c r="I402" s="1" t="s">
        <v>653</v>
      </c>
      <c r="N402" s="6"/>
    </row>
    <row r="403" spans="1:14" ht="14.4" x14ac:dyDescent="0.25">
      <c r="A403" s="4" t="s">
        <v>1470</v>
      </c>
      <c r="B403" s="4" t="s">
        <v>2093</v>
      </c>
      <c r="C403" s="4" t="s">
        <v>2813</v>
      </c>
      <c r="D403" s="4" t="s">
        <v>3792</v>
      </c>
      <c r="E403" s="4" t="s">
        <v>4189</v>
      </c>
      <c r="H403" s="1" t="s">
        <v>654</v>
      </c>
      <c r="I403" s="1" t="s">
        <v>655</v>
      </c>
      <c r="N403" s="6"/>
    </row>
    <row r="404" spans="1:14" ht="14.4" x14ac:dyDescent="0.25">
      <c r="A404" s="4" t="s">
        <v>1471</v>
      </c>
      <c r="B404" s="4" t="s">
        <v>2094</v>
      </c>
      <c r="C404" s="4" t="s">
        <v>2814</v>
      </c>
      <c r="D404" s="4" t="s">
        <v>3401</v>
      </c>
      <c r="E404" s="4" t="s">
        <v>4189</v>
      </c>
      <c r="N404" s="6"/>
    </row>
    <row r="405" spans="1:14" ht="14.4" x14ac:dyDescent="0.25">
      <c r="A405" s="4" t="s">
        <v>1472</v>
      </c>
      <c r="B405" s="4" t="s">
        <v>2095</v>
      </c>
      <c r="C405" s="4" t="s">
        <v>2815</v>
      </c>
      <c r="D405" s="4" t="s">
        <v>3793</v>
      </c>
      <c r="E405" s="4" t="s">
        <v>4189</v>
      </c>
      <c r="H405" s="1" t="s">
        <v>656</v>
      </c>
      <c r="N405" s="6"/>
    </row>
    <row r="406" spans="1:14" ht="14.4" x14ac:dyDescent="0.25">
      <c r="A406" s="4" t="s">
        <v>1473</v>
      </c>
      <c r="B406" s="4" t="s">
        <v>2096</v>
      </c>
      <c r="C406" s="4" t="s">
        <v>2816</v>
      </c>
      <c r="D406" s="4" t="s">
        <v>3402</v>
      </c>
      <c r="E406" s="4" t="s">
        <v>4189</v>
      </c>
      <c r="H406" s="1" t="s">
        <v>657</v>
      </c>
      <c r="I406" s="1" t="s">
        <v>658</v>
      </c>
      <c r="N406" s="6"/>
    </row>
    <row r="407" spans="1:14" ht="14.4" x14ac:dyDescent="0.25">
      <c r="A407" s="4" t="s">
        <v>1474</v>
      </c>
      <c r="B407" s="4" t="s">
        <v>2097</v>
      </c>
      <c r="C407" s="4" t="s">
        <v>2817</v>
      </c>
      <c r="D407" s="4" t="s">
        <v>3794</v>
      </c>
      <c r="E407" s="4" t="s">
        <v>4189</v>
      </c>
      <c r="H407" s="1" t="s">
        <v>659</v>
      </c>
      <c r="I407" s="1" t="s">
        <v>660</v>
      </c>
      <c r="N407" s="6"/>
    </row>
    <row r="408" spans="1:14" ht="14.4" x14ac:dyDescent="0.25">
      <c r="A408" s="4" t="s">
        <v>1475</v>
      </c>
      <c r="B408" s="4" t="s">
        <v>2098</v>
      </c>
      <c r="C408" s="4" t="s">
        <v>2818</v>
      </c>
      <c r="D408" s="4" t="s">
        <v>3403</v>
      </c>
      <c r="E408" s="4" t="s">
        <v>4189</v>
      </c>
      <c r="H408" s="1" t="s">
        <v>661</v>
      </c>
      <c r="I408" s="1" t="s">
        <v>662</v>
      </c>
      <c r="N408" s="6"/>
    </row>
    <row r="409" spans="1:14" ht="14.4" x14ac:dyDescent="0.25">
      <c r="A409" s="4" t="s">
        <v>1476</v>
      </c>
      <c r="B409" s="4" t="s">
        <v>2099</v>
      </c>
      <c r="C409" s="4" t="s">
        <v>2819</v>
      </c>
      <c r="D409" s="4" t="s">
        <v>3795</v>
      </c>
      <c r="E409" s="4" t="s">
        <v>4189</v>
      </c>
      <c r="I409" s="1" t="s">
        <v>663</v>
      </c>
      <c r="N409" s="6"/>
    </row>
    <row r="410" spans="1:14" ht="14.4" x14ac:dyDescent="0.25">
      <c r="A410" s="4" t="s">
        <v>1477</v>
      </c>
      <c r="B410" s="4" t="s">
        <v>2100</v>
      </c>
      <c r="C410" s="4" t="s">
        <v>2820</v>
      </c>
      <c r="D410" s="4" t="s">
        <v>3404</v>
      </c>
      <c r="E410" s="4" t="s">
        <v>4189</v>
      </c>
      <c r="I410" s="1" t="s">
        <v>664</v>
      </c>
      <c r="N410" s="6"/>
    </row>
    <row r="411" spans="1:14" ht="14.4" x14ac:dyDescent="0.25">
      <c r="A411" s="4" t="s">
        <v>1190</v>
      </c>
      <c r="B411" s="4" t="s">
        <v>2101</v>
      </c>
      <c r="C411" s="4" t="s">
        <v>2821</v>
      </c>
      <c r="D411" s="4" t="s">
        <v>3796</v>
      </c>
      <c r="E411" s="4" t="s">
        <v>4189</v>
      </c>
      <c r="H411" s="1" t="s">
        <v>665</v>
      </c>
      <c r="N411" s="6"/>
    </row>
    <row r="412" spans="1:14" ht="14.4" x14ac:dyDescent="0.25">
      <c r="A412" s="4" t="s">
        <v>1160</v>
      </c>
      <c r="B412" s="4" t="s">
        <v>2101</v>
      </c>
      <c r="C412" s="4" t="s">
        <v>2822</v>
      </c>
      <c r="D412" s="4" t="s">
        <v>3405</v>
      </c>
      <c r="E412" s="4" t="s">
        <v>4189</v>
      </c>
      <c r="H412" s="1" t="s">
        <v>666</v>
      </c>
      <c r="I412" s="1" t="s">
        <v>667</v>
      </c>
      <c r="N412" s="6"/>
    </row>
    <row r="413" spans="1:14" ht="14.4" x14ac:dyDescent="0.25">
      <c r="A413" s="4" t="s">
        <v>1185</v>
      </c>
      <c r="B413" s="4" t="s">
        <v>2102</v>
      </c>
      <c r="C413" s="4" t="s">
        <v>2823</v>
      </c>
      <c r="D413" s="4" t="s">
        <v>3797</v>
      </c>
      <c r="E413" s="4" t="s">
        <v>4189</v>
      </c>
      <c r="H413" s="1" t="s">
        <v>668</v>
      </c>
      <c r="I413" s="1" t="s">
        <v>669</v>
      </c>
      <c r="N413" s="6"/>
    </row>
    <row r="414" spans="1:14" ht="14.4" x14ac:dyDescent="0.25">
      <c r="A414" s="4" t="s">
        <v>1184</v>
      </c>
      <c r="B414" s="4" t="s">
        <v>2103</v>
      </c>
      <c r="C414" s="4" t="s">
        <v>2824</v>
      </c>
      <c r="D414" s="4" t="s">
        <v>3406</v>
      </c>
      <c r="E414" s="4" t="s">
        <v>4189</v>
      </c>
      <c r="N414" s="6"/>
    </row>
    <row r="415" spans="1:14" ht="14.4" x14ac:dyDescent="0.25">
      <c r="A415" s="4" t="s">
        <v>1174</v>
      </c>
      <c r="B415" s="4" t="s">
        <v>2104</v>
      </c>
      <c r="C415" s="4" t="s">
        <v>2825</v>
      </c>
      <c r="D415" s="4" t="s">
        <v>3798</v>
      </c>
      <c r="E415" s="4" t="s">
        <v>4189</v>
      </c>
      <c r="I415" s="1" t="s">
        <v>670</v>
      </c>
      <c r="N415" s="6"/>
    </row>
    <row r="416" spans="1:14" ht="14.4" x14ac:dyDescent="0.25">
      <c r="A416" s="4" t="s">
        <v>1173</v>
      </c>
      <c r="B416" s="4" t="s">
        <v>2104</v>
      </c>
      <c r="C416" s="4" t="s">
        <v>2826</v>
      </c>
      <c r="D416" s="4" t="s">
        <v>3407</v>
      </c>
      <c r="E416" s="4" t="s">
        <v>4189</v>
      </c>
      <c r="H416" s="1" t="s">
        <v>671</v>
      </c>
      <c r="N416" s="6"/>
    </row>
    <row r="417" spans="1:14" ht="14.4" x14ac:dyDescent="0.25">
      <c r="A417" s="4" t="s">
        <v>1186</v>
      </c>
      <c r="B417" s="4" t="s">
        <v>2105</v>
      </c>
      <c r="C417" s="4" t="s">
        <v>2827</v>
      </c>
      <c r="D417" s="4" t="s">
        <v>3799</v>
      </c>
      <c r="E417" s="4" t="s">
        <v>4189</v>
      </c>
      <c r="H417" s="1" t="s">
        <v>672</v>
      </c>
      <c r="I417" s="1" t="s">
        <v>673</v>
      </c>
      <c r="N417" s="6"/>
    </row>
    <row r="418" spans="1:14" ht="14.4" x14ac:dyDescent="0.25">
      <c r="A418" s="4" t="s">
        <v>1170</v>
      </c>
      <c r="B418" s="4" t="s">
        <v>2106</v>
      </c>
      <c r="C418" s="4" t="s">
        <v>2828</v>
      </c>
      <c r="D418" s="4" t="s">
        <v>3408</v>
      </c>
      <c r="E418" s="4" t="s">
        <v>4189</v>
      </c>
      <c r="H418" s="1" t="s">
        <v>674</v>
      </c>
      <c r="I418" s="1" t="s">
        <v>675</v>
      </c>
      <c r="N418" s="6"/>
    </row>
    <row r="419" spans="1:14" ht="14.4" x14ac:dyDescent="0.25">
      <c r="A419" s="4" t="s">
        <v>1178</v>
      </c>
      <c r="B419" s="4" t="s">
        <v>2106</v>
      </c>
      <c r="C419" s="4" t="s">
        <v>2829</v>
      </c>
      <c r="D419" s="4" t="s">
        <v>3800</v>
      </c>
      <c r="E419" s="4" t="s">
        <v>4189</v>
      </c>
      <c r="H419" s="1" t="s">
        <v>676</v>
      </c>
      <c r="I419" s="1" t="s">
        <v>677</v>
      </c>
      <c r="N419" s="6"/>
    </row>
    <row r="420" spans="1:14" ht="14.4" x14ac:dyDescent="0.25">
      <c r="A420" s="4" t="s">
        <v>1168</v>
      </c>
      <c r="B420" s="4" t="s">
        <v>2107</v>
      </c>
      <c r="C420" s="4" t="s">
        <v>2830</v>
      </c>
      <c r="D420" s="4" t="s">
        <v>3409</v>
      </c>
      <c r="E420" s="4" t="s">
        <v>4189</v>
      </c>
      <c r="H420" s="1" t="s">
        <v>678</v>
      </c>
      <c r="I420" s="1" t="s">
        <v>679</v>
      </c>
      <c r="N420" s="6"/>
    </row>
    <row r="421" spans="1:14" ht="14.4" x14ac:dyDescent="0.25">
      <c r="A421" s="4" t="s">
        <v>1164</v>
      </c>
      <c r="B421" s="4" t="s">
        <v>2107</v>
      </c>
      <c r="C421" s="4" t="s">
        <v>2831</v>
      </c>
      <c r="D421" s="4" t="s">
        <v>3801</v>
      </c>
      <c r="E421" s="4" t="s">
        <v>4189</v>
      </c>
      <c r="I421" s="1" t="s">
        <v>680</v>
      </c>
      <c r="N421" s="6"/>
    </row>
    <row r="422" spans="1:14" ht="14.4" x14ac:dyDescent="0.25">
      <c r="A422" s="4" t="s">
        <v>1163</v>
      </c>
      <c r="B422" s="4" t="s">
        <v>2108</v>
      </c>
      <c r="C422" s="4" t="s">
        <v>2832</v>
      </c>
      <c r="D422" s="4" t="s">
        <v>3410</v>
      </c>
      <c r="E422" s="4" t="s">
        <v>4189</v>
      </c>
      <c r="H422" s="1" t="s">
        <v>681</v>
      </c>
      <c r="I422" s="1" t="s">
        <v>682</v>
      </c>
      <c r="N422" s="6"/>
    </row>
    <row r="423" spans="1:14" ht="14.4" x14ac:dyDescent="0.25">
      <c r="A423" s="4" t="s">
        <v>1188</v>
      </c>
      <c r="B423" s="4" t="s">
        <v>2109</v>
      </c>
      <c r="C423" s="4" t="s">
        <v>2833</v>
      </c>
      <c r="D423" s="4" t="s">
        <v>3802</v>
      </c>
      <c r="E423" s="4" t="s">
        <v>4189</v>
      </c>
      <c r="H423" s="1" t="s">
        <v>683</v>
      </c>
      <c r="I423" s="1" t="s">
        <v>684</v>
      </c>
      <c r="N423" s="6"/>
    </row>
    <row r="424" spans="1:14" ht="14.4" x14ac:dyDescent="0.25">
      <c r="A424" s="4" t="s">
        <v>1181</v>
      </c>
      <c r="B424" s="4" t="s">
        <v>2110</v>
      </c>
      <c r="C424" s="4" t="s">
        <v>2834</v>
      </c>
      <c r="D424" s="4" t="s">
        <v>3411</v>
      </c>
      <c r="E424" s="4" t="s">
        <v>4189</v>
      </c>
      <c r="H424" s="1" t="s">
        <v>685</v>
      </c>
      <c r="I424" s="1" t="s">
        <v>686</v>
      </c>
      <c r="N424" s="6"/>
    </row>
    <row r="425" spans="1:14" ht="14.4" x14ac:dyDescent="0.25">
      <c r="A425" s="4" t="s">
        <v>1191</v>
      </c>
      <c r="B425" s="4" t="s">
        <v>2110</v>
      </c>
      <c r="C425" s="4" t="s">
        <v>2835</v>
      </c>
      <c r="D425" s="4" t="s">
        <v>3803</v>
      </c>
      <c r="E425" s="4" t="s">
        <v>4189</v>
      </c>
      <c r="H425" s="1" t="s">
        <v>687</v>
      </c>
      <c r="I425" s="1" t="s">
        <v>688</v>
      </c>
      <c r="N425" s="6"/>
    </row>
    <row r="426" spans="1:14" ht="14.4" x14ac:dyDescent="0.25">
      <c r="A426" s="4" t="s">
        <v>1189</v>
      </c>
      <c r="B426" s="4" t="s">
        <v>2111</v>
      </c>
      <c r="C426" s="4" t="s">
        <v>2836</v>
      </c>
      <c r="D426" s="4" t="s">
        <v>3412</v>
      </c>
      <c r="E426" s="4" t="s">
        <v>4189</v>
      </c>
      <c r="H426" s="1" t="s">
        <v>689</v>
      </c>
      <c r="I426" s="1" t="s">
        <v>690</v>
      </c>
      <c r="N426" s="6"/>
    </row>
    <row r="427" spans="1:14" ht="14.4" x14ac:dyDescent="0.25">
      <c r="A427" s="4" t="s">
        <v>1177</v>
      </c>
      <c r="B427" s="4" t="s">
        <v>2112</v>
      </c>
      <c r="C427" s="4" t="s">
        <v>2837</v>
      </c>
      <c r="D427" s="4" t="s">
        <v>3804</v>
      </c>
      <c r="E427" s="4" t="s">
        <v>4189</v>
      </c>
      <c r="H427" s="1" t="s">
        <v>691</v>
      </c>
      <c r="I427" s="1" t="s">
        <v>692</v>
      </c>
      <c r="N427" s="6"/>
    </row>
    <row r="428" spans="1:14" ht="14.4" x14ac:dyDescent="0.25">
      <c r="A428" s="4" t="s">
        <v>1175</v>
      </c>
      <c r="B428" s="4" t="s">
        <v>2113</v>
      </c>
      <c r="C428" s="4" t="s">
        <v>2838</v>
      </c>
      <c r="D428" s="4" t="s">
        <v>3413</v>
      </c>
      <c r="E428" s="4" t="s">
        <v>4189</v>
      </c>
      <c r="H428" s="1" t="s">
        <v>693</v>
      </c>
      <c r="I428" s="1" t="s">
        <v>694</v>
      </c>
      <c r="N428" s="6"/>
    </row>
    <row r="429" spans="1:14" ht="14.4" x14ac:dyDescent="0.25">
      <c r="A429" s="4" t="s">
        <v>1180</v>
      </c>
      <c r="B429" s="4" t="s">
        <v>2114</v>
      </c>
      <c r="C429" s="4" t="s">
        <v>2839</v>
      </c>
      <c r="D429" s="4" t="s">
        <v>3805</v>
      </c>
      <c r="E429" s="4" t="s">
        <v>4189</v>
      </c>
      <c r="H429" s="1" t="s">
        <v>695</v>
      </c>
      <c r="I429" s="1" t="s">
        <v>696</v>
      </c>
      <c r="N429" s="6"/>
    </row>
    <row r="430" spans="1:14" ht="14.4" x14ac:dyDescent="0.25">
      <c r="A430" s="4" t="s">
        <v>1183</v>
      </c>
      <c r="B430" s="4" t="s">
        <v>2115</v>
      </c>
      <c r="C430" s="4" t="s">
        <v>2840</v>
      </c>
      <c r="D430" s="4" t="s">
        <v>3414</v>
      </c>
      <c r="E430" s="4" t="s">
        <v>4189</v>
      </c>
      <c r="H430" s="1" t="s">
        <v>697</v>
      </c>
      <c r="I430" s="1" t="s">
        <v>698</v>
      </c>
      <c r="N430" s="6"/>
    </row>
    <row r="431" spans="1:14" ht="14.4" x14ac:dyDescent="0.25">
      <c r="A431" s="4" t="s">
        <v>1171</v>
      </c>
      <c r="B431" s="4" t="s">
        <v>2116</v>
      </c>
      <c r="C431" s="4" t="s">
        <v>2841</v>
      </c>
      <c r="D431" s="4" t="s">
        <v>3806</v>
      </c>
      <c r="E431" s="4" t="s">
        <v>4189</v>
      </c>
      <c r="I431" s="1" t="s">
        <v>699</v>
      </c>
      <c r="N431" s="6"/>
    </row>
    <row r="432" spans="1:14" ht="14.4" x14ac:dyDescent="0.25">
      <c r="A432" s="4" t="s">
        <v>1196</v>
      </c>
      <c r="B432" s="4" t="s">
        <v>2116</v>
      </c>
      <c r="C432" s="4" t="s">
        <v>2842</v>
      </c>
      <c r="D432" s="4" t="s">
        <v>3415</v>
      </c>
      <c r="E432" s="4" t="s">
        <v>4189</v>
      </c>
      <c r="H432" s="1" t="s">
        <v>700</v>
      </c>
      <c r="N432" s="6"/>
    </row>
    <row r="433" spans="1:14" ht="14.4" x14ac:dyDescent="0.25">
      <c r="A433" s="4" t="s">
        <v>1194</v>
      </c>
      <c r="B433" s="4" t="s">
        <v>2117</v>
      </c>
      <c r="C433" s="4" t="s">
        <v>2843</v>
      </c>
      <c r="D433" s="4" t="s">
        <v>3807</v>
      </c>
      <c r="E433" s="4" t="s">
        <v>4189</v>
      </c>
      <c r="H433" s="1" t="s">
        <v>701</v>
      </c>
      <c r="I433" s="1" t="s">
        <v>702</v>
      </c>
      <c r="N433" s="6"/>
    </row>
    <row r="434" spans="1:14" ht="14.4" x14ac:dyDescent="0.25">
      <c r="A434" s="4" t="s">
        <v>1176</v>
      </c>
      <c r="B434" s="4" t="s">
        <v>2118</v>
      </c>
      <c r="C434" s="4" t="s">
        <v>2844</v>
      </c>
      <c r="D434" s="4" t="s">
        <v>3808</v>
      </c>
      <c r="E434" s="4" t="s">
        <v>4189</v>
      </c>
      <c r="I434" s="1" t="s">
        <v>703</v>
      </c>
      <c r="N434" s="6"/>
    </row>
    <row r="435" spans="1:14" ht="14.4" x14ac:dyDescent="0.25">
      <c r="A435" s="4" t="s">
        <v>1172</v>
      </c>
      <c r="B435" s="4" t="s">
        <v>2118</v>
      </c>
      <c r="C435" s="4" t="s">
        <v>2845</v>
      </c>
      <c r="D435" s="4" t="s">
        <v>3416</v>
      </c>
      <c r="E435" s="4" t="s">
        <v>4189</v>
      </c>
      <c r="H435" s="1" t="s">
        <v>704</v>
      </c>
      <c r="I435" s="1" t="s">
        <v>705</v>
      </c>
      <c r="N435" s="6"/>
    </row>
    <row r="436" spans="1:14" ht="14.4" x14ac:dyDescent="0.25">
      <c r="A436" s="4" t="s">
        <v>1166</v>
      </c>
      <c r="B436" s="4" t="s">
        <v>2119</v>
      </c>
      <c r="C436" s="4" t="s">
        <v>2846</v>
      </c>
      <c r="D436" s="4" t="s">
        <v>3809</v>
      </c>
      <c r="E436" s="4" t="s">
        <v>4189</v>
      </c>
      <c r="I436" s="1" t="s">
        <v>706</v>
      </c>
      <c r="N436" s="6"/>
    </row>
    <row r="437" spans="1:14" ht="14.4" x14ac:dyDescent="0.25">
      <c r="A437" s="4" t="s">
        <v>1193</v>
      </c>
      <c r="B437" s="4" t="s">
        <v>2119</v>
      </c>
      <c r="C437" s="4" t="s">
        <v>2847</v>
      </c>
      <c r="D437" s="4" t="s">
        <v>3417</v>
      </c>
      <c r="E437" s="4" t="s">
        <v>4189</v>
      </c>
      <c r="H437" s="1" t="s">
        <v>707</v>
      </c>
      <c r="I437" s="1" t="s">
        <v>708</v>
      </c>
      <c r="N437" s="6"/>
    </row>
    <row r="438" spans="1:14" ht="14.4" x14ac:dyDescent="0.25">
      <c r="A438" s="4" t="s">
        <v>1199</v>
      </c>
      <c r="B438" s="4" t="s">
        <v>2120</v>
      </c>
      <c r="C438" s="4" t="s">
        <v>2848</v>
      </c>
      <c r="D438" s="4" t="s">
        <v>3810</v>
      </c>
      <c r="E438" s="4" t="s">
        <v>4189</v>
      </c>
      <c r="I438" s="1" t="s">
        <v>709</v>
      </c>
      <c r="N438" s="6"/>
    </row>
    <row r="439" spans="1:14" ht="14.4" x14ac:dyDescent="0.25">
      <c r="A439" s="4" t="s">
        <v>1195</v>
      </c>
      <c r="B439" s="4" t="s">
        <v>2121</v>
      </c>
      <c r="C439" s="4" t="s">
        <v>2849</v>
      </c>
      <c r="D439" s="4" t="s">
        <v>3418</v>
      </c>
      <c r="E439" s="4" t="s">
        <v>4189</v>
      </c>
      <c r="I439" s="1" t="s">
        <v>710</v>
      </c>
      <c r="N439" s="6"/>
    </row>
    <row r="440" spans="1:14" ht="14.4" x14ac:dyDescent="0.25">
      <c r="A440" s="4" t="s">
        <v>1165</v>
      </c>
      <c r="B440" s="4" t="s">
        <v>2122</v>
      </c>
      <c r="C440" s="4" t="s">
        <v>2850</v>
      </c>
      <c r="D440" s="4" t="s">
        <v>3811</v>
      </c>
      <c r="E440" s="4" t="s">
        <v>4189</v>
      </c>
      <c r="H440" s="1" t="s">
        <v>711</v>
      </c>
      <c r="I440" s="1" t="s">
        <v>712</v>
      </c>
      <c r="N440" s="6"/>
    </row>
    <row r="441" spans="1:14" ht="14.4" x14ac:dyDescent="0.25">
      <c r="A441" s="4" t="s">
        <v>1187</v>
      </c>
      <c r="B441" s="4" t="s">
        <v>2122</v>
      </c>
      <c r="C441" s="4" t="s">
        <v>2851</v>
      </c>
      <c r="D441" s="4" t="s">
        <v>3419</v>
      </c>
      <c r="E441" s="4" t="s">
        <v>4189</v>
      </c>
      <c r="H441" s="1" t="s">
        <v>713</v>
      </c>
      <c r="I441" s="1" t="s">
        <v>714</v>
      </c>
      <c r="N441" s="6"/>
    </row>
    <row r="442" spans="1:14" ht="14.4" x14ac:dyDescent="0.25">
      <c r="A442" s="4" t="s">
        <v>1167</v>
      </c>
      <c r="B442" s="4" t="s">
        <v>2123</v>
      </c>
      <c r="C442" s="4" t="s">
        <v>2852</v>
      </c>
      <c r="D442" s="4" t="s">
        <v>3812</v>
      </c>
      <c r="E442" s="4" t="s">
        <v>4189</v>
      </c>
      <c r="H442" s="1" t="s">
        <v>715</v>
      </c>
      <c r="I442" s="1" t="s">
        <v>716</v>
      </c>
      <c r="N442" s="6"/>
    </row>
    <row r="443" spans="1:14" ht="14.4" x14ac:dyDescent="0.25">
      <c r="A443" s="4" t="s">
        <v>1162</v>
      </c>
      <c r="B443" s="4" t="s">
        <v>2123</v>
      </c>
      <c r="C443" s="4" t="s">
        <v>2853</v>
      </c>
      <c r="D443" s="4" t="s">
        <v>3420</v>
      </c>
      <c r="E443" s="4" t="s">
        <v>4189</v>
      </c>
      <c r="H443" s="1" t="s">
        <v>717</v>
      </c>
      <c r="I443" s="1" t="s">
        <v>718</v>
      </c>
      <c r="N443" s="6"/>
    </row>
    <row r="444" spans="1:14" ht="14.4" x14ac:dyDescent="0.25">
      <c r="A444" s="4" t="s">
        <v>1200</v>
      </c>
      <c r="B444" s="4" t="s">
        <v>2124</v>
      </c>
      <c r="C444" s="4" t="s">
        <v>2854</v>
      </c>
      <c r="D444" s="4" t="s">
        <v>3813</v>
      </c>
      <c r="E444" s="4" t="s">
        <v>4189</v>
      </c>
      <c r="H444" s="1" t="s">
        <v>719</v>
      </c>
      <c r="I444" s="1" t="s">
        <v>720</v>
      </c>
      <c r="N444" s="6"/>
    </row>
    <row r="445" spans="1:14" ht="14.4" x14ac:dyDescent="0.25">
      <c r="A445" s="4" t="s">
        <v>1192</v>
      </c>
      <c r="B445" s="4" t="s">
        <v>2124</v>
      </c>
      <c r="C445" s="4" t="s">
        <v>2855</v>
      </c>
      <c r="D445" s="4" t="s">
        <v>3421</v>
      </c>
      <c r="E445" s="4" t="s">
        <v>4189</v>
      </c>
      <c r="H445" s="1" t="s">
        <v>721</v>
      </c>
      <c r="I445" s="1" t="s">
        <v>722</v>
      </c>
      <c r="N445" s="6"/>
    </row>
    <row r="446" spans="1:14" ht="14.4" x14ac:dyDescent="0.25">
      <c r="A446" s="4" t="s">
        <v>1161</v>
      </c>
      <c r="B446" s="4" t="s">
        <v>2125</v>
      </c>
      <c r="C446" s="4" t="s">
        <v>2856</v>
      </c>
      <c r="D446" s="4" t="s">
        <v>3814</v>
      </c>
      <c r="E446" s="4" t="s">
        <v>4189</v>
      </c>
      <c r="H446" s="1" t="s">
        <v>723</v>
      </c>
      <c r="I446" s="1" t="s">
        <v>724</v>
      </c>
      <c r="N446" s="6"/>
    </row>
    <row r="447" spans="1:14" ht="14.4" x14ac:dyDescent="0.25">
      <c r="A447" s="4" t="s">
        <v>1197</v>
      </c>
      <c r="B447" s="4" t="s">
        <v>2126</v>
      </c>
      <c r="C447" s="4" t="s">
        <v>2857</v>
      </c>
      <c r="D447" s="4" t="s">
        <v>3422</v>
      </c>
      <c r="E447" s="4" t="s">
        <v>4189</v>
      </c>
      <c r="I447" s="1" t="s">
        <v>725</v>
      </c>
      <c r="N447" s="6"/>
    </row>
    <row r="448" spans="1:14" ht="14.4" x14ac:dyDescent="0.25">
      <c r="A448" s="4" t="s">
        <v>1179</v>
      </c>
      <c r="B448" s="4" t="s">
        <v>2127</v>
      </c>
      <c r="C448" s="4" t="s">
        <v>2858</v>
      </c>
      <c r="D448" s="4" t="s">
        <v>3815</v>
      </c>
      <c r="E448" s="4" t="s">
        <v>4189</v>
      </c>
      <c r="H448" s="1" t="s">
        <v>726</v>
      </c>
      <c r="I448" s="1" t="s">
        <v>727</v>
      </c>
      <c r="N448" s="6"/>
    </row>
    <row r="449" spans="1:14" ht="14.4" x14ac:dyDescent="0.25">
      <c r="A449" s="4" t="s">
        <v>1198</v>
      </c>
      <c r="B449" s="4" t="s">
        <v>2128</v>
      </c>
      <c r="C449" s="4" t="s">
        <v>2859</v>
      </c>
      <c r="D449" s="4" t="s">
        <v>3423</v>
      </c>
      <c r="E449" s="4" t="s">
        <v>4189</v>
      </c>
      <c r="H449" s="1" t="s">
        <v>728</v>
      </c>
      <c r="I449" s="1" t="s">
        <v>729</v>
      </c>
      <c r="N449" s="6"/>
    </row>
    <row r="450" spans="1:14" ht="14.4" x14ac:dyDescent="0.25">
      <c r="A450" s="4" t="s">
        <v>1169</v>
      </c>
      <c r="B450" s="4" t="s">
        <v>2129</v>
      </c>
      <c r="C450" s="4" t="s">
        <v>2860</v>
      </c>
      <c r="D450" s="4" t="s">
        <v>3816</v>
      </c>
      <c r="E450" s="4" t="s">
        <v>4189</v>
      </c>
      <c r="H450" s="1" t="s">
        <v>730</v>
      </c>
      <c r="I450" s="1" t="s">
        <v>731</v>
      </c>
      <c r="N450" s="6"/>
    </row>
    <row r="451" spans="1:14" ht="14.4" x14ac:dyDescent="0.25">
      <c r="A451" s="4" t="s">
        <v>1182</v>
      </c>
      <c r="B451" s="4" t="s">
        <v>2129</v>
      </c>
      <c r="C451" s="4" t="s">
        <v>2861</v>
      </c>
      <c r="D451" s="4" t="s">
        <v>3424</v>
      </c>
      <c r="E451" s="4" t="s">
        <v>4189</v>
      </c>
      <c r="H451" s="1" t="s">
        <v>732</v>
      </c>
      <c r="N451" s="6"/>
    </row>
    <row r="452" spans="1:14" ht="14.4" x14ac:dyDescent="0.25">
      <c r="A452" s="4" t="s">
        <v>1478</v>
      </c>
      <c r="B452" s="4" t="s">
        <v>2130</v>
      </c>
      <c r="C452" s="4" t="s">
        <v>2862</v>
      </c>
      <c r="D452" s="4" t="s">
        <v>3817</v>
      </c>
      <c r="E452" s="4" t="s">
        <v>4189</v>
      </c>
      <c r="H452" s="1" t="s">
        <v>733</v>
      </c>
      <c r="I452" s="1" t="s">
        <v>734</v>
      </c>
      <c r="N452" s="6"/>
    </row>
    <row r="453" spans="1:14" ht="14.4" x14ac:dyDescent="0.25">
      <c r="A453" s="4" t="s">
        <v>1479</v>
      </c>
      <c r="B453" s="4" t="s">
        <v>2131</v>
      </c>
      <c r="C453" s="4" t="s">
        <v>2863</v>
      </c>
      <c r="D453" s="4" t="s">
        <v>3425</v>
      </c>
      <c r="E453" s="4" t="s">
        <v>4189</v>
      </c>
      <c r="H453" s="1" t="s">
        <v>735</v>
      </c>
      <c r="I453" s="1" t="s">
        <v>736</v>
      </c>
      <c r="N453" s="6"/>
    </row>
    <row r="454" spans="1:14" ht="14.4" x14ac:dyDescent="0.25">
      <c r="A454" s="4" t="s">
        <v>1480</v>
      </c>
      <c r="B454" s="4" t="s">
        <v>2131</v>
      </c>
      <c r="C454" s="4" t="s">
        <v>2864</v>
      </c>
      <c r="D454" s="4" t="s">
        <v>3818</v>
      </c>
      <c r="E454" s="4" t="s">
        <v>4189</v>
      </c>
      <c r="H454" s="1" t="s">
        <v>737</v>
      </c>
      <c r="I454" s="1" t="s">
        <v>738</v>
      </c>
      <c r="N454" s="6"/>
    </row>
    <row r="455" spans="1:14" ht="14.4" x14ac:dyDescent="0.25">
      <c r="A455" s="4" t="s">
        <v>1481</v>
      </c>
      <c r="B455" s="4" t="s">
        <v>2132</v>
      </c>
      <c r="C455" s="4" t="s">
        <v>2865</v>
      </c>
      <c r="D455" s="4" t="s">
        <v>3426</v>
      </c>
      <c r="E455" s="4" t="s">
        <v>4189</v>
      </c>
      <c r="H455" s="1" t="s">
        <v>739</v>
      </c>
      <c r="I455" s="1" t="s">
        <v>740</v>
      </c>
      <c r="N455" s="6"/>
    </row>
    <row r="456" spans="1:14" ht="14.4" x14ac:dyDescent="0.25">
      <c r="A456" s="4" t="s">
        <v>1482</v>
      </c>
      <c r="B456" s="4" t="s">
        <v>2133</v>
      </c>
      <c r="C456" s="4" t="s">
        <v>2866</v>
      </c>
      <c r="D456" s="4" t="s">
        <v>3819</v>
      </c>
      <c r="E456" s="4" t="s">
        <v>4189</v>
      </c>
      <c r="H456" s="1" t="s">
        <v>741</v>
      </c>
      <c r="I456" s="1" t="s">
        <v>742</v>
      </c>
      <c r="N456" s="6"/>
    </row>
    <row r="457" spans="1:14" ht="14.4" x14ac:dyDescent="0.25">
      <c r="A457" s="4" t="s">
        <v>1483</v>
      </c>
      <c r="B457" s="4" t="s">
        <v>2134</v>
      </c>
      <c r="C457" s="4" t="s">
        <v>2867</v>
      </c>
      <c r="D457" s="4" t="s">
        <v>3427</v>
      </c>
      <c r="E457" s="4" t="s">
        <v>4189</v>
      </c>
      <c r="N457" s="6"/>
    </row>
    <row r="458" spans="1:14" ht="14.4" x14ac:dyDescent="0.25">
      <c r="A458" s="4" t="s">
        <v>1484</v>
      </c>
      <c r="B458" s="4" t="s">
        <v>2135</v>
      </c>
      <c r="C458" s="4" t="s">
        <v>2868</v>
      </c>
      <c r="D458" s="4" t="s">
        <v>3820</v>
      </c>
      <c r="E458" s="4" t="s">
        <v>4189</v>
      </c>
      <c r="H458" s="1" t="s">
        <v>743</v>
      </c>
      <c r="I458" s="1" t="s">
        <v>744</v>
      </c>
      <c r="N458" s="6"/>
    </row>
    <row r="459" spans="1:14" ht="14.4" x14ac:dyDescent="0.25">
      <c r="A459" s="4" t="s">
        <v>1485</v>
      </c>
      <c r="B459" s="4" t="s">
        <v>2136</v>
      </c>
      <c r="C459" s="4" t="s">
        <v>2869</v>
      </c>
      <c r="D459" s="4" t="s">
        <v>3428</v>
      </c>
      <c r="E459" s="4" t="s">
        <v>4189</v>
      </c>
      <c r="I459" s="1" t="s">
        <v>745</v>
      </c>
      <c r="N459" s="6"/>
    </row>
    <row r="460" spans="1:14" ht="14.4" x14ac:dyDescent="0.25">
      <c r="A460" s="4" t="s">
        <v>1486</v>
      </c>
      <c r="B460" s="4" t="s">
        <v>2137</v>
      </c>
      <c r="C460" s="4" t="s">
        <v>2870</v>
      </c>
      <c r="D460" s="4" t="s">
        <v>3821</v>
      </c>
      <c r="E460" s="4" t="s">
        <v>4189</v>
      </c>
      <c r="H460" s="1" t="s">
        <v>746</v>
      </c>
      <c r="I460" s="1" t="s">
        <v>747</v>
      </c>
      <c r="N460" s="6"/>
    </row>
    <row r="461" spans="1:14" ht="14.4" x14ac:dyDescent="0.25">
      <c r="A461" s="4" t="s">
        <v>1487</v>
      </c>
      <c r="B461" s="4" t="s">
        <v>2138</v>
      </c>
      <c r="C461" s="4" t="s">
        <v>2871</v>
      </c>
      <c r="D461" s="4" t="s">
        <v>3429</v>
      </c>
      <c r="E461" s="4" t="s">
        <v>4189</v>
      </c>
      <c r="H461" s="1" t="s">
        <v>748</v>
      </c>
      <c r="I461" s="1" t="s">
        <v>749</v>
      </c>
      <c r="N461" s="6"/>
    </row>
    <row r="462" spans="1:14" ht="14.4" x14ac:dyDescent="0.25">
      <c r="A462" s="4" t="s">
        <v>1488</v>
      </c>
      <c r="B462" s="4" t="s">
        <v>2139</v>
      </c>
      <c r="C462" s="4" t="s">
        <v>2872</v>
      </c>
      <c r="D462" s="4" t="s">
        <v>3822</v>
      </c>
      <c r="E462" s="4" t="s">
        <v>4189</v>
      </c>
      <c r="H462" s="1" t="s">
        <v>750</v>
      </c>
      <c r="I462" s="1" t="s">
        <v>751</v>
      </c>
      <c r="N462" s="6"/>
    </row>
    <row r="463" spans="1:14" ht="14.4" x14ac:dyDescent="0.25">
      <c r="A463" s="4" t="s">
        <v>1489</v>
      </c>
      <c r="B463" s="4" t="s">
        <v>2140</v>
      </c>
      <c r="C463" s="4" t="s">
        <v>2873</v>
      </c>
      <c r="D463" s="4" t="s">
        <v>3430</v>
      </c>
      <c r="E463" s="4" t="s">
        <v>4189</v>
      </c>
      <c r="H463" s="1" t="s">
        <v>752</v>
      </c>
      <c r="I463" s="1" t="s">
        <v>753</v>
      </c>
      <c r="N463" s="6"/>
    </row>
    <row r="464" spans="1:14" ht="14.4" x14ac:dyDescent="0.25">
      <c r="A464" s="4" t="s">
        <v>1490</v>
      </c>
      <c r="B464" s="4" t="s">
        <v>2141</v>
      </c>
      <c r="C464" s="4" t="s">
        <v>2874</v>
      </c>
      <c r="D464" s="4" t="s">
        <v>3823</v>
      </c>
      <c r="E464" s="4" t="s">
        <v>4189</v>
      </c>
      <c r="H464" s="1" t="s">
        <v>754</v>
      </c>
      <c r="I464" s="1" t="s">
        <v>755</v>
      </c>
      <c r="N464" s="6"/>
    </row>
    <row r="465" spans="1:14" ht="14.4" x14ac:dyDescent="0.25">
      <c r="A465" s="4" t="s">
        <v>1491</v>
      </c>
      <c r="B465" s="4" t="s">
        <v>2142</v>
      </c>
      <c r="C465" s="4" t="s">
        <v>2875</v>
      </c>
      <c r="D465" s="4" t="s">
        <v>3431</v>
      </c>
      <c r="E465" s="4" t="s">
        <v>4189</v>
      </c>
      <c r="H465" s="1" t="s">
        <v>756</v>
      </c>
      <c r="I465" s="1" t="s">
        <v>757</v>
      </c>
      <c r="N465" s="6"/>
    </row>
    <row r="466" spans="1:14" ht="14.4" x14ac:dyDescent="0.25">
      <c r="A466" s="4" t="s">
        <v>1492</v>
      </c>
      <c r="B466" s="4" t="s">
        <v>2143</v>
      </c>
      <c r="C466" s="4" t="s">
        <v>2876</v>
      </c>
      <c r="D466" s="4" t="s">
        <v>3824</v>
      </c>
      <c r="E466" s="4" t="s">
        <v>4189</v>
      </c>
      <c r="H466" s="1" t="s">
        <v>758</v>
      </c>
      <c r="N466" s="6"/>
    </row>
    <row r="467" spans="1:14" ht="14.4" x14ac:dyDescent="0.25">
      <c r="A467" s="4" t="s">
        <v>1493</v>
      </c>
      <c r="B467" s="4" t="s">
        <v>2143</v>
      </c>
      <c r="C467" s="4" t="s">
        <v>2877</v>
      </c>
      <c r="D467" s="4" t="s">
        <v>3432</v>
      </c>
      <c r="E467" s="4" t="s">
        <v>4189</v>
      </c>
      <c r="H467" s="1" t="s">
        <v>759</v>
      </c>
      <c r="I467" s="1" t="s">
        <v>760</v>
      </c>
      <c r="N467" s="6"/>
    </row>
    <row r="468" spans="1:14" ht="14.4" x14ac:dyDescent="0.25">
      <c r="A468" s="4" t="s">
        <v>1494</v>
      </c>
      <c r="B468" s="4" t="s">
        <v>2144</v>
      </c>
      <c r="C468" s="4" t="s">
        <v>2878</v>
      </c>
      <c r="D468" s="4" t="s">
        <v>3825</v>
      </c>
      <c r="E468" s="4" t="s">
        <v>4189</v>
      </c>
      <c r="H468" s="1" t="s">
        <v>761</v>
      </c>
      <c r="I468" s="1" t="s">
        <v>762</v>
      </c>
      <c r="N468" s="6"/>
    </row>
    <row r="469" spans="1:14" ht="14.4" x14ac:dyDescent="0.25">
      <c r="A469" s="4" t="s">
        <v>1495</v>
      </c>
      <c r="B469" s="4" t="s">
        <v>2144</v>
      </c>
      <c r="C469" s="4" t="s">
        <v>2879</v>
      </c>
      <c r="D469" s="4" t="s">
        <v>3433</v>
      </c>
      <c r="E469" s="4" t="s">
        <v>4189</v>
      </c>
      <c r="H469" s="1" t="s">
        <v>763</v>
      </c>
      <c r="I469" s="1" t="s">
        <v>764</v>
      </c>
      <c r="N469" s="6"/>
    </row>
    <row r="470" spans="1:14" ht="14.4" x14ac:dyDescent="0.25">
      <c r="A470" s="4" t="s">
        <v>1496</v>
      </c>
      <c r="B470" s="4" t="s">
        <v>2145</v>
      </c>
      <c r="C470" s="4" t="s">
        <v>2880</v>
      </c>
      <c r="D470" s="4" t="s">
        <v>3826</v>
      </c>
      <c r="E470" s="4" t="s">
        <v>4189</v>
      </c>
      <c r="I470" s="1" t="s">
        <v>765</v>
      </c>
      <c r="N470" s="6"/>
    </row>
    <row r="471" spans="1:14" ht="14.4" x14ac:dyDescent="0.25">
      <c r="A471" s="4" t="s">
        <v>1497</v>
      </c>
      <c r="B471" s="4" t="s">
        <v>2146</v>
      </c>
      <c r="C471" s="4" t="s">
        <v>2881</v>
      </c>
      <c r="D471" s="4" t="s">
        <v>3434</v>
      </c>
      <c r="E471" s="4" t="s">
        <v>4189</v>
      </c>
      <c r="I471" s="1" t="s">
        <v>766</v>
      </c>
      <c r="N471" s="6"/>
    </row>
    <row r="472" spans="1:14" ht="14.4" x14ac:dyDescent="0.25">
      <c r="A472" s="4" t="s">
        <v>1498</v>
      </c>
      <c r="B472" s="4" t="s">
        <v>2147</v>
      </c>
      <c r="C472" s="4" t="s">
        <v>2882</v>
      </c>
      <c r="D472" s="4" t="s">
        <v>3827</v>
      </c>
      <c r="E472" s="4" t="s">
        <v>4189</v>
      </c>
      <c r="H472" s="1" t="s">
        <v>767</v>
      </c>
      <c r="I472" s="1" t="s">
        <v>768</v>
      </c>
      <c r="N472" s="6"/>
    </row>
    <row r="473" spans="1:14" ht="14.4" x14ac:dyDescent="0.25">
      <c r="A473" s="4" t="s">
        <v>1499</v>
      </c>
      <c r="B473" s="4" t="s">
        <v>2148</v>
      </c>
      <c r="C473" s="4" t="s">
        <v>2883</v>
      </c>
      <c r="D473" s="4" t="s">
        <v>3435</v>
      </c>
      <c r="E473" s="4" t="s">
        <v>4189</v>
      </c>
      <c r="H473" s="1" t="s">
        <v>769</v>
      </c>
      <c r="I473" s="1" t="s">
        <v>770</v>
      </c>
      <c r="N473" s="6"/>
    </row>
    <row r="474" spans="1:14" ht="14.4" x14ac:dyDescent="0.25">
      <c r="A474" s="4" t="s">
        <v>1500</v>
      </c>
      <c r="B474" s="4" t="s">
        <v>2148</v>
      </c>
      <c r="C474" s="4" t="s">
        <v>2884</v>
      </c>
      <c r="D474" s="4" t="s">
        <v>3828</v>
      </c>
      <c r="E474" s="4" t="s">
        <v>4189</v>
      </c>
      <c r="N474" s="6"/>
    </row>
    <row r="475" spans="1:14" ht="14.4" x14ac:dyDescent="0.25">
      <c r="A475" s="4" t="s">
        <v>1501</v>
      </c>
      <c r="B475" s="4" t="s">
        <v>2149</v>
      </c>
      <c r="C475" s="4" t="s">
        <v>2885</v>
      </c>
      <c r="D475" s="4" t="s">
        <v>3829</v>
      </c>
      <c r="E475" s="4" t="s">
        <v>4189</v>
      </c>
      <c r="I475" s="1" t="s">
        <v>771</v>
      </c>
      <c r="N475" s="6"/>
    </row>
    <row r="476" spans="1:14" ht="14.4" x14ac:dyDescent="0.25">
      <c r="A476" s="4" t="s">
        <v>1502</v>
      </c>
      <c r="B476" s="4" t="s">
        <v>2149</v>
      </c>
      <c r="C476" s="4" t="s">
        <v>2886</v>
      </c>
      <c r="D476" s="4" t="s">
        <v>3436</v>
      </c>
      <c r="E476" s="4" t="s">
        <v>4189</v>
      </c>
      <c r="H476" s="1" t="s">
        <v>772</v>
      </c>
      <c r="I476" s="1" t="s">
        <v>773</v>
      </c>
      <c r="N476" s="6"/>
    </row>
    <row r="477" spans="1:14" ht="14.4" x14ac:dyDescent="0.25">
      <c r="A477" s="4" t="s">
        <v>1503</v>
      </c>
      <c r="B477" s="4" t="s">
        <v>2150</v>
      </c>
      <c r="C477" s="4" t="s">
        <v>2887</v>
      </c>
      <c r="D477" s="4" t="s">
        <v>3830</v>
      </c>
      <c r="E477" s="4" t="s">
        <v>4189</v>
      </c>
      <c r="H477" s="1" t="s">
        <v>774</v>
      </c>
      <c r="I477" s="1" t="s">
        <v>775</v>
      </c>
      <c r="N477" s="6"/>
    </row>
    <row r="478" spans="1:14" ht="14.4" x14ac:dyDescent="0.25">
      <c r="A478" s="4" t="s">
        <v>1504</v>
      </c>
      <c r="B478" s="4" t="s">
        <v>2150</v>
      </c>
      <c r="C478" s="4" t="s">
        <v>2888</v>
      </c>
      <c r="D478" s="4" t="s">
        <v>3437</v>
      </c>
      <c r="E478" s="4" t="s">
        <v>4189</v>
      </c>
      <c r="H478" s="1" t="s">
        <v>776</v>
      </c>
      <c r="N478" s="6"/>
    </row>
    <row r="479" spans="1:14" ht="14.4" x14ac:dyDescent="0.25">
      <c r="A479" s="4" t="s">
        <v>1505</v>
      </c>
      <c r="B479" s="4" t="s">
        <v>2151</v>
      </c>
      <c r="C479" s="4" t="s">
        <v>2889</v>
      </c>
      <c r="D479" s="4" t="s">
        <v>3831</v>
      </c>
      <c r="E479" s="4" t="s">
        <v>4189</v>
      </c>
      <c r="H479" s="1" t="s">
        <v>777</v>
      </c>
      <c r="N479" s="6"/>
    </row>
    <row r="480" spans="1:14" ht="14.4" x14ac:dyDescent="0.25">
      <c r="A480" s="4" t="s">
        <v>1506</v>
      </c>
      <c r="B480" s="4" t="s">
        <v>2152</v>
      </c>
      <c r="C480" s="4" t="s">
        <v>2890</v>
      </c>
      <c r="D480" s="4" t="s">
        <v>3438</v>
      </c>
      <c r="E480" s="4" t="s">
        <v>4189</v>
      </c>
      <c r="I480" s="1" t="s">
        <v>778</v>
      </c>
      <c r="N480" s="6"/>
    </row>
    <row r="481" spans="1:14" ht="14.4" x14ac:dyDescent="0.25">
      <c r="A481" s="4" t="s">
        <v>1507</v>
      </c>
      <c r="B481" s="4" t="s">
        <v>2152</v>
      </c>
      <c r="C481" s="4" t="s">
        <v>2891</v>
      </c>
      <c r="D481" s="4" t="s">
        <v>3832</v>
      </c>
      <c r="E481" s="4" t="s">
        <v>4189</v>
      </c>
      <c r="I481" s="1" t="s">
        <v>779</v>
      </c>
      <c r="N481" s="6"/>
    </row>
    <row r="482" spans="1:14" ht="14.4" x14ac:dyDescent="0.25">
      <c r="A482" s="4" t="s">
        <v>1508</v>
      </c>
      <c r="B482" s="4" t="s">
        <v>2153</v>
      </c>
      <c r="C482" s="4" t="s">
        <v>2892</v>
      </c>
      <c r="D482" s="4" t="s">
        <v>3439</v>
      </c>
      <c r="E482" s="4" t="s">
        <v>4189</v>
      </c>
      <c r="H482" s="1" t="s">
        <v>780</v>
      </c>
      <c r="I482" s="1" t="s">
        <v>781</v>
      </c>
      <c r="N482" s="6"/>
    </row>
    <row r="483" spans="1:14" ht="14.4" x14ac:dyDescent="0.25">
      <c r="A483" s="4" t="s">
        <v>1509</v>
      </c>
      <c r="B483" s="4" t="s">
        <v>2154</v>
      </c>
      <c r="C483" s="4" t="s">
        <v>2893</v>
      </c>
      <c r="D483" s="4" t="s">
        <v>3833</v>
      </c>
      <c r="E483" s="4" t="s">
        <v>4189</v>
      </c>
      <c r="H483" s="1" t="s">
        <v>782</v>
      </c>
      <c r="I483" s="1" t="s">
        <v>783</v>
      </c>
      <c r="N483" s="6"/>
    </row>
    <row r="484" spans="1:14" ht="14.4" x14ac:dyDescent="0.25">
      <c r="A484" s="4" t="s">
        <v>1510</v>
      </c>
      <c r="B484" s="4" t="s">
        <v>2155</v>
      </c>
      <c r="C484" s="4" t="s">
        <v>2894</v>
      </c>
      <c r="D484" s="4" t="s">
        <v>3440</v>
      </c>
      <c r="E484" s="4" t="s">
        <v>4189</v>
      </c>
      <c r="H484" s="1" t="s">
        <v>784</v>
      </c>
      <c r="I484" s="1" t="s">
        <v>785</v>
      </c>
      <c r="N484" s="6"/>
    </row>
    <row r="485" spans="1:14" ht="14.4" x14ac:dyDescent="0.25">
      <c r="A485" s="4" t="s">
        <v>1511</v>
      </c>
      <c r="B485" s="4" t="s">
        <v>2156</v>
      </c>
      <c r="C485" s="4" t="s">
        <v>2895</v>
      </c>
      <c r="D485" s="4" t="s">
        <v>3834</v>
      </c>
      <c r="E485" s="4" t="s">
        <v>4189</v>
      </c>
      <c r="H485" s="1" t="s">
        <v>786</v>
      </c>
      <c r="I485" s="1" t="s">
        <v>787</v>
      </c>
      <c r="N485" s="6"/>
    </row>
    <row r="486" spans="1:14" ht="14.4" x14ac:dyDescent="0.25">
      <c r="A486" s="4" t="s">
        <v>1512</v>
      </c>
      <c r="B486" s="4" t="s">
        <v>2156</v>
      </c>
      <c r="C486" s="4" t="s">
        <v>2896</v>
      </c>
      <c r="D486" s="4" t="s">
        <v>3441</v>
      </c>
      <c r="E486" s="4" t="s">
        <v>4189</v>
      </c>
      <c r="H486" s="1" t="s">
        <v>788</v>
      </c>
      <c r="I486" s="1" t="s">
        <v>789</v>
      </c>
      <c r="N486" s="6"/>
    </row>
    <row r="487" spans="1:14" ht="14.4" x14ac:dyDescent="0.25">
      <c r="A487" s="4" t="s">
        <v>1513</v>
      </c>
      <c r="B487" s="4" t="s">
        <v>2156</v>
      </c>
      <c r="C487" s="4" t="s">
        <v>2897</v>
      </c>
      <c r="D487" s="4" t="s">
        <v>3835</v>
      </c>
      <c r="E487" s="4" t="s">
        <v>4189</v>
      </c>
      <c r="I487" s="1" t="s">
        <v>790</v>
      </c>
      <c r="N487" s="6"/>
    </row>
    <row r="488" spans="1:14" ht="14.4" x14ac:dyDescent="0.25">
      <c r="A488" s="4" t="s">
        <v>1514</v>
      </c>
      <c r="B488" s="4" t="s">
        <v>2157</v>
      </c>
      <c r="C488" s="4" t="s">
        <v>2898</v>
      </c>
      <c r="D488" s="4" t="s">
        <v>3442</v>
      </c>
      <c r="E488" s="4" t="s">
        <v>4189</v>
      </c>
      <c r="H488" s="1" t="s">
        <v>791</v>
      </c>
      <c r="I488" s="1" t="s">
        <v>792</v>
      </c>
      <c r="N488" s="6"/>
    </row>
    <row r="489" spans="1:14" ht="14.4" x14ac:dyDescent="0.25">
      <c r="A489" s="4" t="s">
        <v>1515</v>
      </c>
      <c r="B489" s="4" t="s">
        <v>2158</v>
      </c>
      <c r="C489" s="4" t="s">
        <v>2899</v>
      </c>
      <c r="D489" s="4" t="s">
        <v>3836</v>
      </c>
      <c r="E489" s="4" t="s">
        <v>4189</v>
      </c>
      <c r="H489" s="1" t="s">
        <v>793</v>
      </c>
      <c r="I489" s="1" t="s">
        <v>794</v>
      </c>
      <c r="N489" s="6"/>
    </row>
    <row r="490" spans="1:14" ht="14.4" x14ac:dyDescent="0.25">
      <c r="A490" s="4" t="s">
        <v>1516</v>
      </c>
      <c r="B490" s="4" t="s">
        <v>2159</v>
      </c>
      <c r="C490" s="4" t="s">
        <v>2900</v>
      </c>
      <c r="D490" s="4" t="s">
        <v>3443</v>
      </c>
      <c r="E490" s="4" t="s">
        <v>4189</v>
      </c>
      <c r="I490" s="1" t="s">
        <v>795</v>
      </c>
      <c r="N490" s="6"/>
    </row>
    <row r="491" spans="1:14" ht="14.4" x14ac:dyDescent="0.25">
      <c r="A491" s="4" t="s">
        <v>1517</v>
      </c>
      <c r="B491" s="4" t="s">
        <v>2160</v>
      </c>
      <c r="C491" s="4" t="s">
        <v>2901</v>
      </c>
      <c r="D491" s="4" t="s">
        <v>3837</v>
      </c>
      <c r="E491" s="4" t="s">
        <v>4189</v>
      </c>
      <c r="H491" s="1" t="s">
        <v>796</v>
      </c>
      <c r="I491" s="1" t="s">
        <v>797</v>
      </c>
      <c r="N491" s="6"/>
    </row>
    <row r="492" spans="1:14" ht="14.4" x14ac:dyDescent="0.25">
      <c r="A492" s="4" t="s">
        <v>1518</v>
      </c>
      <c r="B492" s="4" t="s">
        <v>2160</v>
      </c>
      <c r="C492" s="4" t="s">
        <v>2902</v>
      </c>
      <c r="D492" s="4" t="s">
        <v>3444</v>
      </c>
      <c r="E492" s="4" t="s">
        <v>4189</v>
      </c>
      <c r="H492" s="1" t="s">
        <v>798</v>
      </c>
      <c r="I492" s="1" t="s">
        <v>799</v>
      </c>
      <c r="N492" s="6"/>
    </row>
    <row r="493" spans="1:14" ht="14.4" x14ac:dyDescent="0.25">
      <c r="A493" s="4" t="s">
        <v>1519</v>
      </c>
      <c r="B493" s="4" t="s">
        <v>2160</v>
      </c>
      <c r="C493" s="4" t="s">
        <v>2903</v>
      </c>
      <c r="D493" s="4" t="s">
        <v>3838</v>
      </c>
      <c r="E493" s="4" t="s">
        <v>4189</v>
      </c>
      <c r="H493" s="1" t="s">
        <v>800</v>
      </c>
      <c r="I493" s="1" t="s">
        <v>801</v>
      </c>
      <c r="N493" s="6"/>
    </row>
    <row r="494" spans="1:14" ht="14.4" x14ac:dyDescent="0.25">
      <c r="A494" s="4" t="s">
        <v>1520</v>
      </c>
      <c r="B494" s="4" t="s">
        <v>2161</v>
      </c>
      <c r="C494" s="4" t="s">
        <v>2904</v>
      </c>
      <c r="D494" s="4" t="s">
        <v>3445</v>
      </c>
      <c r="E494" s="4" t="s">
        <v>4189</v>
      </c>
      <c r="H494" s="1" t="s">
        <v>802</v>
      </c>
      <c r="I494" s="1" t="s">
        <v>803</v>
      </c>
      <c r="N494" s="6"/>
    </row>
    <row r="495" spans="1:14" ht="14.4" x14ac:dyDescent="0.25">
      <c r="A495" s="4" t="s">
        <v>1521</v>
      </c>
      <c r="B495" s="4" t="s">
        <v>2162</v>
      </c>
      <c r="C495" s="4" t="s">
        <v>2905</v>
      </c>
      <c r="D495" s="4" t="s">
        <v>3839</v>
      </c>
      <c r="E495" s="4" t="s">
        <v>4189</v>
      </c>
      <c r="H495" s="1" t="s">
        <v>804</v>
      </c>
      <c r="I495" s="1" t="s">
        <v>805</v>
      </c>
      <c r="N495" s="6"/>
    </row>
    <row r="496" spans="1:14" ht="14.4" x14ac:dyDescent="0.25">
      <c r="A496" s="4" t="s">
        <v>1522</v>
      </c>
      <c r="B496" s="4" t="s">
        <v>2163</v>
      </c>
      <c r="C496" s="4" t="s">
        <v>2906</v>
      </c>
      <c r="D496" s="4" t="s">
        <v>3446</v>
      </c>
      <c r="E496" s="4" t="s">
        <v>4189</v>
      </c>
      <c r="N496" s="6"/>
    </row>
    <row r="497" spans="1:14" ht="14.4" x14ac:dyDescent="0.25">
      <c r="A497" s="4" t="s">
        <v>1523</v>
      </c>
      <c r="B497" s="4" t="s">
        <v>2163</v>
      </c>
      <c r="C497" s="4" t="s">
        <v>2907</v>
      </c>
      <c r="D497" s="4" t="s">
        <v>3840</v>
      </c>
      <c r="E497" s="4" t="s">
        <v>4189</v>
      </c>
      <c r="I497" s="1" t="s">
        <v>806</v>
      </c>
      <c r="N497" s="6"/>
    </row>
    <row r="498" spans="1:14" ht="14.4" x14ac:dyDescent="0.25">
      <c r="A498" s="4" t="s">
        <v>1524</v>
      </c>
      <c r="B498" s="4" t="s">
        <v>2164</v>
      </c>
      <c r="C498" s="4" t="s">
        <v>2908</v>
      </c>
      <c r="D498" s="4" t="s">
        <v>3447</v>
      </c>
      <c r="E498" s="4" t="s">
        <v>4189</v>
      </c>
      <c r="H498" s="1" t="s">
        <v>807</v>
      </c>
      <c r="I498" s="1" t="s">
        <v>808</v>
      </c>
      <c r="N498" s="6"/>
    </row>
    <row r="499" spans="1:14" ht="14.4" x14ac:dyDescent="0.25">
      <c r="A499" s="4" t="s">
        <v>1525</v>
      </c>
      <c r="B499" s="4" t="s">
        <v>2165</v>
      </c>
      <c r="C499" s="4" t="s">
        <v>2909</v>
      </c>
      <c r="D499" s="4" t="s">
        <v>3841</v>
      </c>
      <c r="E499" s="4" t="s">
        <v>4189</v>
      </c>
      <c r="H499" s="1" t="s">
        <v>809</v>
      </c>
      <c r="I499" s="1" t="s">
        <v>810</v>
      </c>
      <c r="N499" s="6"/>
    </row>
    <row r="500" spans="1:14" ht="14.4" x14ac:dyDescent="0.25">
      <c r="A500" s="4" t="s">
        <v>1526</v>
      </c>
      <c r="B500" s="4" t="s">
        <v>2166</v>
      </c>
      <c r="C500" s="4" t="s">
        <v>2910</v>
      </c>
      <c r="D500" s="4" t="s">
        <v>3448</v>
      </c>
      <c r="E500" s="4" t="s">
        <v>4189</v>
      </c>
      <c r="I500" s="1" t="s">
        <v>811</v>
      </c>
      <c r="N500" s="6"/>
    </row>
    <row r="501" spans="1:14" ht="14.4" x14ac:dyDescent="0.25">
      <c r="A501" s="4" t="s">
        <v>1527</v>
      </c>
      <c r="B501" s="4" t="s">
        <v>2167</v>
      </c>
      <c r="C501" s="4" t="s">
        <v>2911</v>
      </c>
      <c r="D501" s="4" t="s">
        <v>3842</v>
      </c>
      <c r="E501" s="4" t="s">
        <v>4189</v>
      </c>
      <c r="H501" s="1" t="s">
        <v>812</v>
      </c>
      <c r="I501" s="1" t="s">
        <v>813</v>
      </c>
      <c r="N501" s="6"/>
    </row>
    <row r="502" spans="1:14" ht="14.4" x14ac:dyDescent="0.25">
      <c r="A502" s="4" t="s">
        <v>1528</v>
      </c>
      <c r="B502" s="4" t="s">
        <v>2168</v>
      </c>
      <c r="C502" s="4" t="s">
        <v>2912</v>
      </c>
      <c r="D502" s="4" t="s">
        <v>3449</v>
      </c>
      <c r="E502" s="4" t="s">
        <v>4189</v>
      </c>
      <c r="N502" s="6"/>
    </row>
    <row r="503" spans="1:14" ht="14.4" x14ac:dyDescent="0.25">
      <c r="A503" s="4" t="s">
        <v>1529</v>
      </c>
      <c r="B503" s="4" t="s">
        <v>2169</v>
      </c>
      <c r="C503" s="4" t="s">
        <v>2913</v>
      </c>
      <c r="D503" s="4" t="s">
        <v>3843</v>
      </c>
      <c r="E503" s="4" t="s">
        <v>4189</v>
      </c>
      <c r="H503" s="1" t="s">
        <v>815</v>
      </c>
      <c r="I503" s="1" t="s">
        <v>816</v>
      </c>
      <c r="N503" s="6"/>
    </row>
    <row r="504" spans="1:14" ht="14.4" x14ac:dyDescent="0.25">
      <c r="A504" s="4" t="s">
        <v>1530</v>
      </c>
      <c r="B504" s="4" t="s">
        <v>2169</v>
      </c>
      <c r="C504" s="4" t="s">
        <v>2914</v>
      </c>
      <c r="D504" s="4" t="s">
        <v>3450</v>
      </c>
      <c r="E504" s="4" t="s">
        <v>4189</v>
      </c>
      <c r="I504" s="1" t="s">
        <v>817</v>
      </c>
      <c r="N504" s="6"/>
    </row>
    <row r="505" spans="1:14" ht="14.4" x14ac:dyDescent="0.25">
      <c r="A505" s="4" t="s">
        <v>1531</v>
      </c>
      <c r="B505" s="4" t="s">
        <v>2169</v>
      </c>
      <c r="C505" s="4" t="s">
        <v>2915</v>
      </c>
      <c r="D505" s="4" t="s">
        <v>3844</v>
      </c>
      <c r="E505" s="4" t="s">
        <v>4189</v>
      </c>
      <c r="H505" s="1" t="s">
        <v>818</v>
      </c>
      <c r="I505" s="1" t="s">
        <v>819</v>
      </c>
      <c r="N505" s="6"/>
    </row>
    <row r="506" spans="1:14" ht="14.4" x14ac:dyDescent="0.25">
      <c r="A506" s="4" t="s">
        <v>1532</v>
      </c>
      <c r="B506" s="4" t="s">
        <v>2170</v>
      </c>
      <c r="C506" s="4" t="s">
        <v>2916</v>
      </c>
      <c r="D506" s="4" t="s">
        <v>3451</v>
      </c>
      <c r="E506" s="4" t="s">
        <v>4189</v>
      </c>
      <c r="N506" s="6"/>
    </row>
    <row r="507" spans="1:14" ht="14.4" x14ac:dyDescent="0.25">
      <c r="A507" s="4" t="s">
        <v>1533</v>
      </c>
      <c r="B507" s="4" t="s">
        <v>2170</v>
      </c>
      <c r="C507" s="4" t="s">
        <v>2917</v>
      </c>
      <c r="D507" s="4" t="s">
        <v>3845</v>
      </c>
      <c r="E507" s="4" t="s">
        <v>4189</v>
      </c>
      <c r="I507" s="1" t="s">
        <v>820</v>
      </c>
      <c r="N507" s="6"/>
    </row>
    <row r="508" spans="1:14" ht="14.4" x14ac:dyDescent="0.25">
      <c r="A508" s="4" t="s">
        <v>1534</v>
      </c>
      <c r="B508" s="4" t="s">
        <v>2171</v>
      </c>
      <c r="C508" s="4" t="s">
        <v>2918</v>
      </c>
      <c r="D508" s="4" t="s">
        <v>3452</v>
      </c>
      <c r="E508" s="4" t="s">
        <v>4189</v>
      </c>
      <c r="H508" s="1" t="s">
        <v>821</v>
      </c>
      <c r="N508" s="6"/>
    </row>
    <row r="509" spans="1:14" ht="14.4" x14ac:dyDescent="0.25">
      <c r="A509" s="4" t="s">
        <v>1535</v>
      </c>
      <c r="B509" s="4" t="s">
        <v>2172</v>
      </c>
      <c r="C509" s="4" t="s">
        <v>2919</v>
      </c>
      <c r="D509" s="4" t="s">
        <v>3846</v>
      </c>
      <c r="E509" s="4" t="s">
        <v>4189</v>
      </c>
      <c r="I509" s="1" t="s">
        <v>822</v>
      </c>
      <c r="N509" s="6"/>
    </row>
    <row r="510" spans="1:14" ht="14.4" x14ac:dyDescent="0.25">
      <c r="A510" s="4" t="s">
        <v>1536</v>
      </c>
      <c r="B510" s="4" t="s">
        <v>2173</v>
      </c>
      <c r="C510" s="4" t="s">
        <v>2920</v>
      </c>
      <c r="D510" s="4" t="s">
        <v>3453</v>
      </c>
      <c r="E510" s="4" t="s">
        <v>4189</v>
      </c>
      <c r="H510" s="1" t="s">
        <v>823</v>
      </c>
      <c r="N510" s="6"/>
    </row>
    <row r="511" spans="1:14" ht="14.4" x14ac:dyDescent="0.25">
      <c r="A511" s="4" t="s">
        <v>1537</v>
      </c>
      <c r="B511" s="4" t="s">
        <v>2173</v>
      </c>
      <c r="C511" s="4" t="s">
        <v>2921</v>
      </c>
      <c r="D511" s="4" t="s">
        <v>3847</v>
      </c>
      <c r="E511" s="4" t="s">
        <v>4189</v>
      </c>
      <c r="N511" s="6"/>
    </row>
    <row r="512" spans="1:14" ht="14.4" x14ac:dyDescent="0.25">
      <c r="A512" s="4" t="s">
        <v>1538</v>
      </c>
      <c r="B512" s="4" t="s">
        <v>2174</v>
      </c>
      <c r="C512" s="4" t="s">
        <v>2922</v>
      </c>
      <c r="D512" s="4" t="s">
        <v>3454</v>
      </c>
      <c r="E512" s="4" t="s">
        <v>4189</v>
      </c>
      <c r="H512" s="1" t="s">
        <v>824</v>
      </c>
      <c r="I512" s="1" t="s">
        <v>825</v>
      </c>
      <c r="N512" s="6"/>
    </row>
    <row r="513" spans="1:14" ht="14.4" x14ac:dyDescent="0.25">
      <c r="A513" s="4" t="s">
        <v>1539</v>
      </c>
      <c r="B513" s="4" t="s">
        <v>2175</v>
      </c>
      <c r="C513" s="4" t="s">
        <v>2923</v>
      </c>
      <c r="D513" s="4" t="s">
        <v>3848</v>
      </c>
      <c r="E513" s="4" t="s">
        <v>4189</v>
      </c>
      <c r="H513" s="1" t="s">
        <v>826</v>
      </c>
      <c r="N513" s="6"/>
    </row>
    <row r="514" spans="1:14" ht="14.4" x14ac:dyDescent="0.25">
      <c r="A514" s="4" t="s">
        <v>1540</v>
      </c>
      <c r="B514" s="4" t="s">
        <v>2175</v>
      </c>
      <c r="C514" s="4" t="s">
        <v>2924</v>
      </c>
      <c r="D514" s="4" t="s">
        <v>3455</v>
      </c>
      <c r="E514" s="4" t="s">
        <v>4189</v>
      </c>
      <c r="H514" s="1" t="s">
        <v>827</v>
      </c>
      <c r="N514" s="6"/>
    </row>
    <row r="515" spans="1:14" ht="14.4" x14ac:dyDescent="0.25">
      <c r="A515" s="4" t="s">
        <v>1541</v>
      </c>
      <c r="B515" s="4" t="s">
        <v>2176</v>
      </c>
      <c r="C515" s="4" t="s">
        <v>2925</v>
      </c>
      <c r="D515" s="4" t="s">
        <v>3849</v>
      </c>
      <c r="E515" s="4" t="s">
        <v>4189</v>
      </c>
      <c r="H515" s="1" t="s">
        <v>828</v>
      </c>
      <c r="N515" s="6"/>
    </row>
    <row r="516" spans="1:14" ht="14.4" x14ac:dyDescent="0.25">
      <c r="A516" s="4" t="s">
        <v>1542</v>
      </c>
      <c r="B516" s="4" t="s">
        <v>2177</v>
      </c>
      <c r="C516" s="4" t="s">
        <v>2926</v>
      </c>
      <c r="D516" s="4" t="s">
        <v>3456</v>
      </c>
      <c r="E516" s="4" t="s">
        <v>4189</v>
      </c>
      <c r="I516" s="1" t="s">
        <v>829</v>
      </c>
      <c r="N516" s="6"/>
    </row>
    <row r="517" spans="1:14" ht="14.4" x14ac:dyDescent="0.25">
      <c r="A517" s="4" t="s">
        <v>1543</v>
      </c>
      <c r="B517" s="4" t="s">
        <v>2177</v>
      </c>
      <c r="C517" s="4" t="s">
        <v>2927</v>
      </c>
      <c r="D517" s="4" t="s">
        <v>3850</v>
      </c>
      <c r="E517" s="4" t="s">
        <v>4189</v>
      </c>
      <c r="H517" s="1" t="s">
        <v>830</v>
      </c>
      <c r="I517" s="1" t="s">
        <v>831</v>
      </c>
      <c r="N517" s="6"/>
    </row>
    <row r="518" spans="1:14" ht="14.4" x14ac:dyDescent="0.25">
      <c r="A518" s="4" t="s">
        <v>1544</v>
      </c>
      <c r="B518" s="4" t="s">
        <v>2178</v>
      </c>
      <c r="C518" s="4" t="s">
        <v>2928</v>
      </c>
      <c r="D518" s="4" t="s">
        <v>3457</v>
      </c>
      <c r="E518" s="4" t="s">
        <v>4189</v>
      </c>
      <c r="H518" s="1" t="s">
        <v>832</v>
      </c>
      <c r="I518" s="1" t="s">
        <v>833</v>
      </c>
      <c r="N518" s="6"/>
    </row>
    <row r="519" spans="1:14" ht="14.4" x14ac:dyDescent="0.25">
      <c r="A519" s="4" t="s">
        <v>1545</v>
      </c>
      <c r="B519" s="4" t="s">
        <v>2179</v>
      </c>
      <c r="C519" s="4" t="s">
        <v>2929</v>
      </c>
      <c r="D519" s="4" t="s">
        <v>3851</v>
      </c>
      <c r="E519" s="4" t="s">
        <v>4189</v>
      </c>
      <c r="H519" s="1" t="s">
        <v>834</v>
      </c>
      <c r="N519" s="6"/>
    </row>
    <row r="520" spans="1:14" ht="14.4" x14ac:dyDescent="0.25">
      <c r="A520" s="4" t="s">
        <v>1546</v>
      </c>
      <c r="B520" s="4" t="s">
        <v>2180</v>
      </c>
      <c r="C520" s="4" t="s">
        <v>2930</v>
      </c>
      <c r="D520" s="4" t="s">
        <v>3458</v>
      </c>
      <c r="E520" s="4" t="s">
        <v>4189</v>
      </c>
      <c r="H520" s="1" t="s">
        <v>835</v>
      </c>
      <c r="N520" s="6"/>
    </row>
    <row r="521" spans="1:14" ht="14.4" x14ac:dyDescent="0.25">
      <c r="A521" s="4" t="s">
        <v>1547</v>
      </c>
      <c r="B521" s="4" t="s">
        <v>2181</v>
      </c>
      <c r="C521" s="4" t="s">
        <v>2931</v>
      </c>
      <c r="D521" s="4" t="s">
        <v>3852</v>
      </c>
      <c r="E521" s="4" t="s">
        <v>4189</v>
      </c>
      <c r="H521" s="1" t="s">
        <v>836</v>
      </c>
      <c r="N521" s="6"/>
    </row>
    <row r="522" spans="1:14" ht="14.4" x14ac:dyDescent="0.25">
      <c r="A522" s="4" t="s">
        <v>1548</v>
      </c>
      <c r="B522" s="4" t="s">
        <v>2182</v>
      </c>
      <c r="C522" s="4" t="s">
        <v>2932</v>
      </c>
      <c r="D522" s="4" t="s">
        <v>3459</v>
      </c>
      <c r="E522" s="4" t="s">
        <v>4189</v>
      </c>
      <c r="N522" s="6"/>
    </row>
    <row r="523" spans="1:14" ht="14.4" x14ac:dyDescent="0.25">
      <c r="A523" s="4" t="s">
        <v>1549</v>
      </c>
      <c r="B523" s="4" t="s">
        <v>2183</v>
      </c>
      <c r="C523" s="4" t="s">
        <v>2933</v>
      </c>
      <c r="D523" s="4" t="s">
        <v>3853</v>
      </c>
      <c r="E523" s="4" t="s">
        <v>4189</v>
      </c>
      <c r="H523" s="1" t="s">
        <v>837</v>
      </c>
      <c r="N523" s="6"/>
    </row>
    <row r="524" spans="1:14" ht="14.4" x14ac:dyDescent="0.25">
      <c r="A524" s="4" t="s">
        <v>1550</v>
      </c>
      <c r="B524" s="4" t="s">
        <v>2184</v>
      </c>
      <c r="C524" s="4" t="s">
        <v>2934</v>
      </c>
      <c r="D524" s="4" t="s">
        <v>3460</v>
      </c>
      <c r="E524" s="4" t="s">
        <v>4189</v>
      </c>
      <c r="N524" s="6"/>
    </row>
    <row r="525" spans="1:14" ht="14.4" x14ac:dyDescent="0.25">
      <c r="A525" s="4" t="s">
        <v>1551</v>
      </c>
      <c r="B525" s="4" t="s">
        <v>2185</v>
      </c>
      <c r="C525" s="4" t="s">
        <v>2935</v>
      </c>
      <c r="D525" s="4" t="s">
        <v>3854</v>
      </c>
      <c r="E525" s="4" t="s">
        <v>4189</v>
      </c>
      <c r="I525" s="1" t="s">
        <v>838</v>
      </c>
      <c r="N525" s="6"/>
    </row>
    <row r="526" spans="1:14" ht="14.4" x14ac:dyDescent="0.25">
      <c r="A526" s="4" t="s">
        <v>1552</v>
      </c>
      <c r="B526" s="4" t="s">
        <v>2186</v>
      </c>
      <c r="C526" s="4" t="s">
        <v>2936</v>
      </c>
      <c r="D526" s="4" t="s">
        <v>3461</v>
      </c>
      <c r="E526" s="4" t="s">
        <v>4189</v>
      </c>
      <c r="H526" s="1" t="s">
        <v>839</v>
      </c>
      <c r="I526" s="1" t="s">
        <v>840</v>
      </c>
      <c r="N526" s="6"/>
    </row>
    <row r="527" spans="1:14" ht="14.4" x14ac:dyDescent="0.25">
      <c r="A527" s="4" t="s">
        <v>1553</v>
      </c>
      <c r="B527" s="4" t="s">
        <v>2186</v>
      </c>
      <c r="C527" s="4" t="s">
        <v>2937</v>
      </c>
      <c r="D527" s="4" t="s">
        <v>3855</v>
      </c>
      <c r="E527" s="4" t="s">
        <v>4189</v>
      </c>
      <c r="N527" s="6"/>
    </row>
    <row r="528" spans="1:14" ht="14.4" x14ac:dyDescent="0.25">
      <c r="A528" s="4" t="s">
        <v>1554</v>
      </c>
      <c r="B528" s="4" t="s">
        <v>2187</v>
      </c>
      <c r="C528" s="4" t="s">
        <v>2938</v>
      </c>
      <c r="D528" s="4" t="s">
        <v>3462</v>
      </c>
      <c r="E528" s="4" t="s">
        <v>4189</v>
      </c>
      <c r="N528" s="6"/>
    </row>
    <row r="529" spans="1:14" ht="14.4" x14ac:dyDescent="0.25">
      <c r="A529" s="4" t="s">
        <v>1555</v>
      </c>
      <c r="B529" s="4" t="s">
        <v>2187</v>
      </c>
      <c r="C529" s="4" t="s">
        <v>2939</v>
      </c>
      <c r="D529" s="4" t="s">
        <v>3856</v>
      </c>
      <c r="E529" s="4" t="s">
        <v>4189</v>
      </c>
      <c r="N529" s="6"/>
    </row>
    <row r="530" spans="1:14" ht="14.4" x14ac:dyDescent="0.25">
      <c r="A530" s="4" t="s">
        <v>1556</v>
      </c>
      <c r="B530" s="4" t="s">
        <v>2188</v>
      </c>
      <c r="C530" s="4" t="s">
        <v>2940</v>
      </c>
      <c r="D530" s="4" t="s">
        <v>3463</v>
      </c>
      <c r="E530" s="4" t="s">
        <v>4189</v>
      </c>
      <c r="N530" s="6"/>
    </row>
    <row r="531" spans="1:14" ht="14.4" x14ac:dyDescent="0.25">
      <c r="A531" s="4" t="s">
        <v>1557</v>
      </c>
      <c r="B531" s="4" t="s">
        <v>2188</v>
      </c>
      <c r="C531" s="4" t="s">
        <v>2941</v>
      </c>
      <c r="D531" s="4" t="s">
        <v>3857</v>
      </c>
      <c r="E531" s="4" t="s">
        <v>4189</v>
      </c>
      <c r="N531" s="6"/>
    </row>
    <row r="532" spans="1:14" ht="14.4" x14ac:dyDescent="0.25">
      <c r="A532" s="4" t="s">
        <v>1558</v>
      </c>
      <c r="B532" s="4" t="s">
        <v>2188</v>
      </c>
      <c r="C532" s="4" t="s">
        <v>2942</v>
      </c>
      <c r="D532" s="4" t="s">
        <v>3464</v>
      </c>
      <c r="E532" s="4" t="s">
        <v>4189</v>
      </c>
      <c r="H532" s="1" t="s">
        <v>841</v>
      </c>
      <c r="N532" s="6"/>
    </row>
    <row r="533" spans="1:14" ht="14.4" x14ac:dyDescent="0.25">
      <c r="A533" s="4" t="s">
        <v>1559</v>
      </c>
      <c r="B533" s="4" t="s">
        <v>2189</v>
      </c>
      <c r="C533" s="4" t="s">
        <v>2943</v>
      </c>
      <c r="D533" s="4" t="s">
        <v>3858</v>
      </c>
      <c r="E533" s="4" t="s">
        <v>4189</v>
      </c>
      <c r="H533" s="1" t="s">
        <v>842</v>
      </c>
      <c r="N533" s="6"/>
    </row>
    <row r="534" spans="1:14" ht="14.4" x14ac:dyDescent="0.25">
      <c r="A534" s="4" t="s">
        <v>1560</v>
      </c>
      <c r="B534" s="4" t="s">
        <v>2190</v>
      </c>
      <c r="C534" s="4" t="s">
        <v>2944</v>
      </c>
      <c r="D534" s="4" t="s">
        <v>3465</v>
      </c>
      <c r="E534" s="4" t="s">
        <v>4189</v>
      </c>
      <c r="H534" s="1" t="s">
        <v>843</v>
      </c>
      <c r="N534" s="6"/>
    </row>
    <row r="535" spans="1:14" ht="14.4" x14ac:dyDescent="0.25">
      <c r="A535" s="4" t="s">
        <v>1561</v>
      </c>
      <c r="B535" s="4" t="s">
        <v>2190</v>
      </c>
      <c r="C535" s="4" t="s">
        <v>2945</v>
      </c>
      <c r="D535" s="4" t="s">
        <v>3859</v>
      </c>
      <c r="E535" s="4" t="s">
        <v>4189</v>
      </c>
      <c r="H535" s="1" t="s">
        <v>844</v>
      </c>
      <c r="N535" s="6"/>
    </row>
    <row r="536" spans="1:14" ht="14.4" x14ac:dyDescent="0.25">
      <c r="A536" s="4" t="s">
        <v>1562</v>
      </c>
      <c r="B536" s="4" t="s">
        <v>2191</v>
      </c>
      <c r="C536" s="4" t="s">
        <v>2946</v>
      </c>
      <c r="D536" s="4" t="s">
        <v>3466</v>
      </c>
      <c r="E536" s="4" t="s">
        <v>4189</v>
      </c>
      <c r="H536" s="1" t="s">
        <v>845</v>
      </c>
      <c r="I536" s="1" t="s">
        <v>846</v>
      </c>
      <c r="N536" s="6"/>
    </row>
    <row r="537" spans="1:14" ht="14.4" x14ac:dyDescent="0.25">
      <c r="A537" s="4" t="s">
        <v>1563</v>
      </c>
      <c r="B537" s="4" t="s">
        <v>2191</v>
      </c>
      <c r="C537" s="4" t="s">
        <v>2947</v>
      </c>
      <c r="D537" s="4" t="s">
        <v>3860</v>
      </c>
      <c r="E537" s="4" t="s">
        <v>4189</v>
      </c>
      <c r="H537" s="1" t="s">
        <v>847</v>
      </c>
      <c r="I537" s="1" t="s">
        <v>848</v>
      </c>
      <c r="N537" s="6"/>
    </row>
    <row r="538" spans="1:14" ht="14.4" x14ac:dyDescent="0.25">
      <c r="A538" s="4" t="s">
        <v>1564</v>
      </c>
      <c r="B538" s="4" t="s">
        <v>2192</v>
      </c>
      <c r="C538" s="4" t="s">
        <v>2948</v>
      </c>
      <c r="D538" s="4" t="s">
        <v>3467</v>
      </c>
      <c r="E538" s="4" t="s">
        <v>4189</v>
      </c>
      <c r="H538" s="1" t="s">
        <v>849</v>
      </c>
      <c r="N538" s="6"/>
    </row>
    <row r="539" spans="1:14" ht="14.4" x14ac:dyDescent="0.25">
      <c r="A539" s="4" t="s">
        <v>1565</v>
      </c>
      <c r="B539" s="4" t="s">
        <v>2193</v>
      </c>
      <c r="C539" s="4" t="s">
        <v>2949</v>
      </c>
      <c r="D539" s="4" t="s">
        <v>3861</v>
      </c>
      <c r="E539" s="4" t="s">
        <v>4189</v>
      </c>
      <c r="H539" s="1" t="s">
        <v>850</v>
      </c>
      <c r="N539" s="6"/>
    </row>
    <row r="540" spans="1:14" ht="14.4" x14ac:dyDescent="0.25">
      <c r="A540" s="4" t="s">
        <v>1566</v>
      </c>
      <c r="B540" s="4" t="s">
        <v>2194</v>
      </c>
      <c r="C540" s="4" t="s">
        <v>2950</v>
      </c>
      <c r="D540" s="4" t="s">
        <v>3468</v>
      </c>
      <c r="E540" s="4" t="s">
        <v>4189</v>
      </c>
      <c r="N540" s="6"/>
    </row>
    <row r="541" spans="1:14" ht="14.4" x14ac:dyDescent="0.25">
      <c r="A541" s="4" t="s">
        <v>1567</v>
      </c>
      <c r="B541" s="4" t="s">
        <v>2195</v>
      </c>
      <c r="C541" s="4" t="s">
        <v>2951</v>
      </c>
      <c r="D541" s="4" t="s">
        <v>3862</v>
      </c>
      <c r="E541" s="4" t="s">
        <v>4189</v>
      </c>
      <c r="N541" s="6"/>
    </row>
    <row r="542" spans="1:14" ht="14.4" x14ac:dyDescent="0.25">
      <c r="A542" s="4" t="s">
        <v>1568</v>
      </c>
      <c r="B542" s="4" t="s">
        <v>2196</v>
      </c>
      <c r="C542" s="4" t="s">
        <v>2952</v>
      </c>
      <c r="D542" s="4" t="s">
        <v>3469</v>
      </c>
      <c r="E542" s="4" t="s">
        <v>4189</v>
      </c>
      <c r="H542" s="1" t="s">
        <v>851</v>
      </c>
      <c r="I542" s="1" t="s">
        <v>852</v>
      </c>
      <c r="N542" s="6"/>
    </row>
    <row r="543" spans="1:14" ht="14.4" x14ac:dyDescent="0.25">
      <c r="A543" s="4" t="s">
        <v>1569</v>
      </c>
      <c r="B543" s="4" t="s">
        <v>2196</v>
      </c>
      <c r="C543" s="4" t="s">
        <v>2953</v>
      </c>
      <c r="D543" s="4" t="s">
        <v>3863</v>
      </c>
      <c r="E543" s="4" t="s">
        <v>4189</v>
      </c>
      <c r="H543" s="1" t="s">
        <v>853</v>
      </c>
      <c r="N543" s="6"/>
    </row>
    <row r="544" spans="1:14" ht="14.4" x14ac:dyDescent="0.25">
      <c r="A544" s="4" t="s">
        <v>1570</v>
      </c>
      <c r="B544" s="4" t="s">
        <v>2197</v>
      </c>
      <c r="C544" s="4" t="s">
        <v>2954</v>
      </c>
      <c r="D544" s="4" t="s">
        <v>3470</v>
      </c>
      <c r="E544" s="4" t="s">
        <v>4189</v>
      </c>
      <c r="I544" s="1" t="s">
        <v>854</v>
      </c>
      <c r="N544" s="6"/>
    </row>
    <row r="545" spans="1:14" ht="14.4" x14ac:dyDescent="0.25">
      <c r="A545" s="4" t="s">
        <v>1571</v>
      </c>
      <c r="B545" s="4" t="s">
        <v>2197</v>
      </c>
      <c r="C545" s="4" t="s">
        <v>2955</v>
      </c>
      <c r="D545" s="4" t="s">
        <v>3864</v>
      </c>
      <c r="E545" s="4" t="s">
        <v>4189</v>
      </c>
      <c r="H545" s="1" t="s">
        <v>855</v>
      </c>
      <c r="N545" s="6"/>
    </row>
    <row r="546" spans="1:14" ht="14.4" x14ac:dyDescent="0.25">
      <c r="A546" s="4" t="s">
        <v>1572</v>
      </c>
      <c r="B546" s="4" t="s">
        <v>2197</v>
      </c>
      <c r="C546" s="4" t="s">
        <v>2956</v>
      </c>
      <c r="D546" s="4" t="s">
        <v>3471</v>
      </c>
      <c r="E546" s="4" t="s">
        <v>4189</v>
      </c>
      <c r="I546" s="1" t="s">
        <v>856</v>
      </c>
      <c r="N546" s="6"/>
    </row>
    <row r="547" spans="1:14" ht="14.4" x14ac:dyDescent="0.25">
      <c r="A547" s="4" t="s">
        <v>1573</v>
      </c>
      <c r="B547" s="4" t="s">
        <v>2197</v>
      </c>
      <c r="C547" s="4" t="s">
        <v>2957</v>
      </c>
      <c r="D547" s="4" t="s">
        <v>3865</v>
      </c>
      <c r="E547" s="4" t="s">
        <v>4189</v>
      </c>
      <c r="N547" s="6"/>
    </row>
    <row r="548" spans="1:14" ht="14.4" x14ac:dyDescent="0.25">
      <c r="A548" s="4" t="s">
        <v>1574</v>
      </c>
      <c r="B548" s="4" t="s">
        <v>2198</v>
      </c>
      <c r="C548" s="4" t="s">
        <v>2958</v>
      </c>
      <c r="D548" s="4" t="s">
        <v>3472</v>
      </c>
      <c r="E548" s="4" t="s">
        <v>4189</v>
      </c>
      <c r="H548" s="1" t="s">
        <v>857</v>
      </c>
      <c r="I548" s="1" t="s">
        <v>858</v>
      </c>
      <c r="N548" s="6"/>
    </row>
    <row r="549" spans="1:14" ht="14.4" x14ac:dyDescent="0.25">
      <c r="A549" s="4" t="s">
        <v>1575</v>
      </c>
      <c r="B549" s="4" t="s">
        <v>2199</v>
      </c>
      <c r="C549" s="4" t="s">
        <v>2959</v>
      </c>
      <c r="D549" s="4" t="s">
        <v>3866</v>
      </c>
      <c r="E549" s="4" t="s">
        <v>4189</v>
      </c>
      <c r="H549" s="1" t="s">
        <v>859</v>
      </c>
      <c r="I549" s="1" t="s">
        <v>860</v>
      </c>
      <c r="N549" s="6"/>
    </row>
    <row r="550" spans="1:14" ht="14.4" x14ac:dyDescent="0.25">
      <c r="A550" s="4" t="s">
        <v>1576</v>
      </c>
      <c r="B550" s="4" t="s">
        <v>2200</v>
      </c>
      <c r="C550" s="4" t="s">
        <v>2960</v>
      </c>
      <c r="D550" s="4" t="s">
        <v>3473</v>
      </c>
      <c r="E550" s="4" t="s">
        <v>4189</v>
      </c>
      <c r="I550" s="1" t="s">
        <v>861</v>
      </c>
      <c r="N550" s="6"/>
    </row>
    <row r="551" spans="1:14" ht="14.4" x14ac:dyDescent="0.25">
      <c r="A551" s="4" t="s">
        <v>1577</v>
      </c>
      <c r="B551" s="4" t="s">
        <v>2200</v>
      </c>
      <c r="C551" s="4" t="s">
        <v>2961</v>
      </c>
      <c r="D551" s="4" t="s">
        <v>3867</v>
      </c>
      <c r="E551" s="4" t="s">
        <v>4189</v>
      </c>
      <c r="I551" s="1" t="s">
        <v>862</v>
      </c>
      <c r="N551" s="6"/>
    </row>
    <row r="552" spans="1:14" ht="14.4" x14ac:dyDescent="0.25">
      <c r="A552" s="4" t="s">
        <v>1578</v>
      </c>
      <c r="B552" s="4" t="s">
        <v>2201</v>
      </c>
      <c r="C552" s="4" t="s">
        <v>2962</v>
      </c>
      <c r="D552" s="4" t="s">
        <v>3474</v>
      </c>
      <c r="E552" s="4" t="s">
        <v>4189</v>
      </c>
      <c r="N552" s="6"/>
    </row>
    <row r="553" spans="1:14" ht="14.4" x14ac:dyDescent="0.25">
      <c r="A553" s="4" t="s">
        <v>1579</v>
      </c>
      <c r="B553" s="4" t="s">
        <v>2202</v>
      </c>
      <c r="C553" s="4" t="s">
        <v>2963</v>
      </c>
      <c r="D553" s="4" t="s">
        <v>3868</v>
      </c>
      <c r="E553" s="4" t="s">
        <v>4189</v>
      </c>
      <c r="N553" s="6"/>
    </row>
    <row r="554" spans="1:14" ht="14.4" x14ac:dyDescent="0.25">
      <c r="A554" s="4" t="s">
        <v>1580</v>
      </c>
      <c r="B554" s="4" t="s">
        <v>2202</v>
      </c>
      <c r="C554" s="4" t="s">
        <v>2964</v>
      </c>
      <c r="D554" s="4" t="s">
        <v>3475</v>
      </c>
      <c r="E554" s="4" t="s">
        <v>4189</v>
      </c>
      <c r="H554" s="1" t="s">
        <v>863</v>
      </c>
      <c r="N554" s="6"/>
    </row>
    <row r="555" spans="1:14" ht="14.4" x14ac:dyDescent="0.25">
      <c r="A555" s="4" t="s">
        <v>1581</v>
      </c>
      <c r="B555" s="4" t="s">
        <v>2203</v>
      </c>
      <c r="C555" s="4" t="s">
        <v>2965</v>
      </c>
      <c r="D555" s="4" t="s">
        <v>3869</v>
      </c>
      <c r="E555" s="4" t="s">
        <v>4189</v>
      </c>
      <c r="I555" s="1" t="s">
        <v>864</v>
      </c>
      <c r="N555" s="6"/>
    </row>
    <row r="556" spans="1:14" ht="14.4" x14ac:dyDescent="0.25">
      <c r="A556" s="4" t="s">
        <v>1582</v>
      </c>
      <c r="B556" s="4" t="s">
        <v>2204</v>
      </c>
      <c r="C556" s="4" t="s">
        <v>2966</v>
      </c>
      <c r="D556" s="4" t="s">
        <v>3476</v>
      </c>
      <c r="E556" s="4" t="s">
        <v>4189</v>
      </c>
      <c r="I556" s="1" t="s">
        <v>865</v>
      </c>
      <c r="N556" s="6"/>
    </row>
    <row r="557" spans="1:14" ht="14.4" x14ac:dyDescent="0.25">
      <c r="A557" s="4" t="s">
        <v>1583</v>
      </c>
      <c r="B557" s="4" t="s">
        <v>2204</v>
      </c>
      <c r="C557" s="4" t="s">
        <v>2967</v>
      </c>
      <c r="D557" s="4" t="s">
        <v>3870</v>
      </c>
      <c r="E557" s="4" t="s">
        <v>4189</v>
      </c>
      <c r="H557" s="1" t="s">
        <v>866</v>
      </c>
      <c r="N557" s="6"/>
    </row>
    <row r="558" spans="1:14" ht="14.4" x14ac:dyDescent="0.25">
      <c r="A558" s="4" t="s">
        <v>1584</v>
      </c>
      <c r="B558" s="4" t="s">
        <v>2205</v>
      </c>
      <c r="C558" s="4" t="s">
        <v>2968</v>
      </c>
      <c r="D558" s="4" t="s">
        <v>3477</v>
      </c>
      <c r="E558" s="4" t="s">
        <v>4189</v>
      </c>
      <c r="I558" s="1" t="s">
        <v>867</v>
      </c>
      <c r="N558" s="6"/>
    </row>
    <row r="559" spans="1:14" ht="14.4" x14ac:dyDescent="0.25">
      <c r="A559" s="4" t="s">
        <v>1585</v>
      </c>
      <c r="B559" s="4" t="s">
        <v>2205</v>
      </c>
      <c r="C559" s="4" t="s">
        <v>2969</v>
      </c>
      <c r="D559" s="4" t="s">
        <v>3871</v>
      </c>
      <c r="E559" s="4" t="s">
        <v>4189</v>
      </c>
      <c r="H559" s="1" t="s">
        <v>868</v>
      </c>
      <c r="N559" s="6"/>
    </row>
    <row r="560" spans="1:14" ht="14.4" x14ac:dyDescent="0.25">
      <c r="A560" s="4" t="s">
        <v>1586</v>
      </c>
      <c r="B560" s="4" t="s">
        <v>2206</v>
      </c>
      <c r="C560" s="4" t="s">
        <v>2970</v>
      </c>
      <c r="D560" s="4" t="s">
        <v>3478</v>
      </c>
      <c r="E560" s="4" t="s">
        <v>4189</v>
      </c>
      <c r="H560" s="1" t="s">
        <v>869</v>
      </c>
      <c r="I560" s="1" t="s">
        <v>870</v>
      </c>
      <c r="N560" s="6"/>
    </row>
    <row r="561" spans="1:14" ht="14.4" x14ac:dyDescent="0.25">
      <c r="A561" s="4" t="s">
        <v>1587</v>
      </c>
      <c r="B561" s="4" t="s">
        <v>2207</v>
      </c>
      <c r="C561" s="4" t="s">
        <v>2971</v>
      </c>
      <c r="D561" s="4" t="s">
        <v>3872</v>
      </c>
      <c r="E561" s="4" t="s">
        <v>4189</v>
      </c>
      <c r="H561" s="1" t="s">
        <v>871</v>
      </c>
      <c r="I561" s="1" t="s">
        <v>872</v>
      </c>
      <c r="N561" s="6"/>
    </row>
    <row r="562" spans="1:14" ht="14.4" x14ac:dyDescent="0.25">
      <c r="A562" s="4" t="s">
        <v>1588</v>
      </c>
      <c r="B562" s="4" t="s">
        <v>2208</v>
      </c>
      <c r="C562" s="4" t="s">
        <v>2972</v>
      </c>
      <c r="D562" s="4" t="s">
        <v>3479</v>
      </c>
      <c r="E562" s="4" t="s">
        <v>4189</v>
      </c>
      <c r="N562" s="6"/>
    </row>
    <row r="563" spans="1:14" ht="14.4" x14ac:dyDescent="0.25">
      <c r="A563" s="4" t="s">
        <v>1589</v>
      </c>
      <c r="B563" s="4" t="s">
        <v>2209</v>
      </c>
      <c r="C563" s="4" t="s">
        <v>2973</v>
      </c>
      <c r="D563" s="4" t="s">
        <v>3873</v>
      </c>
      <c r="E563" s="4" t="s">
        <v>4189</v>
      </c>
      <c r="H563" s="1" t="s">
        <v>873</v>
      </c>
      <c r="N563" s="6"/>
    </row>
    <row r="564" spans="1:14" ht="14.4" x14ac:dyDescent="0.25">
      <c r="A564" s="4" t="s">
        <v>1590</v>
      </c>
      <c r="B564" s="4" t="s">
        <v>2210</v>
      </c>
      <c r="C564" s="4" t="s">
        <v>2974</v>
      </c>
      <c r="D564" s="4" t="s">
        <v>3480</v>
      </c>
      <c r="E564" s="4" t="s">
        <v>4189</v>
      </c>
      <c r="N564" s="6"/>
    </row>
    <row r="565" spans="1:14" ht="14.4" x14ac:dyDescent="0.25">
      <c r="A565" s="4" t="s">
        <v>1591</v>
      </c>
      <c r="B565" s="4" t="s">
        <v>2210</v>
      </c>
      <c r="C565" s="4" t="s">
        <v>2975</v>
      </c>
      <c r="D565" s="4" t="s">
        <v>3874</v>
      </c>
      <c r="E565" s="4" t="s">
        <v>4189</v>
      </c>
      <c r="I565" s="1" t="s">
        <v>874</v>
      </c>
      <c r="N565" s="6"/>
    </row>
    <row r="566" spans="1:14" ht="14.4" x14ac:dyDescent="0.25">
      <c r="A566" s="4" t="s">
        <v>1592</v>
      </c>
      <c r="B566" s="4" t="s">
        <v>2210</v>
      </c>
      <c r="C566" s="4" t="s">
        <v>2976</v>
      </c>
      <c r="D566" s="4" t="s">
        <v>3481</v>
      </c>
      <c r="E566" s="4" t="s">
        <v>4189</v>
      </c>
      <c r="I566" s="1" t="s">
        <v>875</v>
      </c>
      <c r="N566" s="6"/>
    </row>
    <row r="567" spans="1:14" ht="14.4" x14ac:dyDescent="0.25">
      <c r="A567" s="4" t="s">
        <v>1593</v>
      </c>
      <c r="B567" s="4" t="s">
        <v>2211</v>
      </c>
      <c r="C567" s="4" t="s">
        <v>2977</v>
      </c>
      <c r="D567" s="4" t="s">
        <v>3875</v>
      </c>
      <c r="E567" s="4" t="s">
        <v>4189</v>
      </c>
      <c r="H567" s="1" t="s">
        <v>876</v>
      </c>
      <c r="I567" s="1" t="s">
        <v>877</v>
      </c>
      <c r="N567" s="6"/>
    </row>
    <row r="568" spans="1:14" ht="14.4" x14ac:dyDescent="0.25">
      <c r="A568" s="4" t="s">
        <v>1594</v>
      </c>
      <c r="B568" s="4" t="s">
        <v>2212</v>
      </c>
      <c r="C568" s="4" t="s">
        <v>2978</v>
      </c>
      <c r="D568" s="4" t="s">
        <v>3482</v>
      </c>
      <c r="E568" s="4" t="s">
        <v>4189</v>
      </c>
      <c r="H568" s="1" t="s">
        <v>878</v>
      </c>
      <c r="N568" s="6"/>
    </row>
    <row r="569" spans="1:14" ht="14.4" x14ac:dyDescent="0.25">
      <c r="A569" s="4" t="s">
        <v>1595</v>
      </c>
      <c r="B569" s="4" t="s">
        <v>2213</v>
      </c>
      <c r="C569" s="4" t="s">
        <v>2979</v>
      </c>
      <c r="D569" s="4" t="s">
        <v>3876</v>
      </c>
      <c r="E569" s="4" t="s">
        <v>4189</v>
      </c>
      <c r="I569" s="1" t="s">
        <v>879</v>
      </c>
      <c r="N569" s="6"/>
    </row>
    <row r="570" spans="1:14" ht="14.4" x14ac:dyDescent="0.25">
      <c r="A570" s="4" t="s">
        <v>1596</v>
      </c>
      <c r="B570" s="4" t="s">
        <v>2214</v>
      </c>
      <c r="C570" s="4" t="s">
        <v>2980</v>
      </c>
      <c r="D570" s="4" t="s">
        <v>3483</v>
      </c>
      <c r="E570" s="4" t="s">
        <v>4189</v>
      </c>
      <c r="H570" s="1" t="s">
        <v>880</v>
      </c>
      <c r="I570" s="1" t="s">
        <v>881</v>
      </c>
      <c r="N570" s="6"/>
    </row>
    <row r="571" spans="1:14" ht="14.4" x14ac:dyDescent="0.25">
      <c r="A571" s="4" t="s">
        <v>1597</v>
      </c>
      <c r="B571" s="4" t="s">
        <v>2214</v>
      </c>
      <c r="C571" s="4" t="s">
        <v>2981</v>
      </c>
      <c r="D571" s="4" t="s">
        <v>3877</v>
      </c>
      <c r="E571" s="4" t="s">
        <v>4189</v>
      </c>
      <c r="H571" s="1" t="s">
        <v>882</v>
      </c>
      <c r="I571" s="1" t="s">
        <v>883</v>
      </c>
      <c r="N571" s="6"/>
    </row>
    <row r="572" spans="1:14" ht="14.4" x14ac:dyDescent="0.25">
      <c r="A572" s="4" t="s">
        <v>1598</v>
      </c>
      <c r="B572" s="4" t="s">
        <v>2214</v>
      </c>
      <c r="C572" s="4" t="s">
        <v>2982</v>
      </c>
      <c r="D572" s="4" t="s">
        <v>3484</v>
      </c>
      <c r="E572" s="4" t="s">
        <v>4189</v>
      </c>
      <c r="H572" s="1" t="s">
        <v>884</v>
      </c>
      <c r="N572" s="6"/>
    </row>
    <row r="573" spans="1:14" ht="14.4" x14ac:dyDescent="0.25">
      <c r="A573" s="4" t="s">
        <v>1599</v>
      </c>
      <c r="B573" s="4" t="s">
        <v>2215</v>
      </c>
      <c r="C573" s="4" t="s">
        <v>2983</v>
      </c>
      <c r="D573" s="4" t="s">
        <v>3878</v>
      </c>
      <c r="E573" s="4" t="s">
        <v>4189</v>
      </c>
      <c r="H573" s="1" t="s">
        <v>885</v>
      </c>
      <c r="I573" s="1" t="s">
        <v>886</v>
      </c>
      <c r="N573" s="6"/>
    </row>
    <row r="574" spans="1:14" ht="14.4" x14ac:dyDescent="0.25">
      <c r="A574" s="4" t="s">
        <v>1600</v>
      </c>
      <c r="B574" s="4" t="s">
        <v>2215</v>
      </c>
      <c r="C574" s="4" t="s">
        <v>2984</v>
      </c>
      <c r="D574" s="4" t="s">
        <v>3485</v>
      </c>
      <c r="E574" s="4" t="s">
        <v>4189</v>
      </c>
      <c r="H574" s="1" t="s">
        <v>887</v>
      </c>
      <c r="N574" s="6"/>
    </row>
    <row r="575" spans="1:14" ht="14.4" x14ac:dyDescent="0.25">
      <c r="A575" s="4" t="s">
        <v>1601</v>
      </c>
      <c r="B575" s="4" t="s">
        <v>1805</v>
      </c>
      <c r="C575" s="4" t="s">
        <v>2985</v>
      </c>
      <c r="D575" s="4" t="s">
        <v>3879</v>
      </c>
      <c r="E575" s="4" t="s">
        <v>4189</v>
      </c>
      <c r="N575" s="6"/>
    </row>
    <row r="576" spans="1:14" ht="14.4" x14ac:dyDescent="0.25">
      <c r="A576" s="4" t="s">
        <v>1602</v>
      </c>
      <c r="B576" s="4" t="s">
        <v>2216</v>
      </c>
      <c r="C576" s="4" t="s">
        <v>2986</v>
      </c>
      <c r="D576" s="4" t="s">
        <v>3880</v>
      </c>
      <c r="E576" s="4" t="s">
        <v>4189</v>
      </c>
      <c r="H576" s="1" t="s">
        <v>888</v>
      </c>
      <c r="N576" s="6"/>
    </row>
    <row r="577" spans="1:14" ht="14.4" x14ac:dyDescent="0.25">
      <c r="A577" s="4" t="s">
        <v>1603</v>
      </c>
      <c r="B577" s="4" t="s">
        <v>2217</v>
      </c>
      <c r="C577" s="4" t="s">
        <v>2987</v>
      </c>
      <c r="D577" s="4" t="s">
        <v>3486</v>
      </c>
      <c r="E577" s="4" t="s">
        <v>4189</v>
      </c>
      <c r="N577" s="6"/>
    </row>
    <row r="578" spans="1:14" ht="14.4" x14ac:dyDescent="0.25">
      <c r="A578" s="4" t="s">
        <v>1604</v>
      </c>
      <c r="B578" s="4" t="s">
        <v>2218</v>
      </c>
      <c r="C578" s="4" t="s">
        <v>2988</v>
      </c>
      <c r="D578" s="4" t="s">
        <v>3881</v>
      </c>
      <c r="E578" s="4" t="s">
        <v>4189</v>
      </c>
      <c r="H578" s="1" t="s">
        <v>889</v>
      </c>
      <c r="I578" s="1" t="s">
        <v>890</v>
      </c>
      <c r="N578" s="6"/>
    </row>
    <row r="579" spans="1:14" ht="14.4" x14ac:dyDescent="0.25">
      <c r="A579" s="4" t="s">
        <v>1605</v>
      </c>
      <c r="B579" s="4" t="s">
        <v>2219</v>
      </c>
      <c r="C579" s="4" t="s">
        <v>2989</v>
      </c>
      <c r="D579" s="4" t="s">
        <v>3487</v>
      </c>
      <c r="E579" s="4" t="s">
        <v>4189</v>
      </c>
      <c r="N579" s="6"/>
    </row>
    <row r="580" spans="1:14" ht="14.4" x14ac:dyDescent="0.25">
      <c r="A580" s="4" t="s">
        <v>1606</v>
      </c>
      <c r="B580" s="4" t="s">
        <v>2220</v>
      </c>
      <c r="C580" s="4" t="s">
        <v>2990</v>
      </c>
      <c r="D580" s="4" t="s">
        <v>3882</v>
      </c>
      <c r="E580" s="4" t="s">
        <v>4189</v>
      </c>
      <c r="N580" s="6"/>
    </row>
    <row r="581" spans="1:14" ht="14.4" x14ac:dyDescent="0.25">
      <c r="A581" s="4" t="s">
        <v>1607</v>
      </c>
      <c r="B581" s="4" t="s">
        <v>2220</v>
      </c>
      <c r="C581" s="4" t="s">
        <v>2991</v>
      </c>
      <c r="D581" s="4" t="s">
        <v>3488</v>
      </c>
      <c r="E581" s="4" t="s">
        <v>4189</v>
      </c>
      <c r="I581" s="1" t="s">
        <v>891</v>
      </c>
      <c r="N581" s="6"/>
    </row>
    <row r="582" spans="1:14" ht="14.4" x14ac:dyDescent="0.25">
      <c r="A582" s="4" t="s">
        <v>1608</v>
      </c>
      <c r="B582" s="4" t="s">
        <v>2221</v>
      </c>
      <c r="C582" s="4" t="s">
        <v>2992</v>
      </c>
      <c r="D582" s="4" t="s">
        <v>3883</v>
      </c>
      <c r="E582" s="4" t="s">
        <v>4189</v>
      </c>
      <c r="I582" s="1" t="s">
        <v>892</v>
      </c>
      <c r="N582" s="6"/>
    </row>
    <row r="583" spans="1:14" ht="14.4" x14ac:dyDescent="0.25">
      <c r="A583" s="4" t="s">
        <v>1609</v>
      </c>
      <c r="B583" s="4" t="s">
        <v>2221</v>
      </c>
      <c r="C583" s="4" t="s">
        <v>2993</v>
      </c>
      <c r="D583" s="4" t="s">
        <v>3489</v>
      </c>
      <c r="E583" s="4" t="s">
        <v>4189</v>
      </c>
      <c r="H583" s="1" t="s">
        <v>893</v>
      </c>
      <c r="N583" s="6"/>
    </row>
    <row r="584" spans="1:14" ht="14.4" x14ac:dyDescent="0.25">
      <c r="A584" s="4" t="s">
        <v>1610</v>
      </c>
      <c r="B584" s="4" t="s">
        <v>2221</v>
      </c>
      <c r="C584" s="4" t="s">
        <v>2994</v>
      </c>
      <c r="D584" s="4" t="s">
        <v>3884</v>
      </c>
      <c r="E584" s="4" t="s">
        <v>4189</v>
      </c>
      <c r="N584" s="6"/>
    </row>
    <row r="585" spans="1:14" ht="14.4" x14ac:dyDescent="0.25">
      <c r="A585" s="4" t="s">
        <v>1611</v>
      </c>
      <c r="B585" s="4" t="s">
        <v>2222</v>
      </c>
      <c r="C585" s="4" t="s">
        <v>2995</v>
      </c>
      <c r="D585" s="4" t="s">
        <v>3490</v>
      </c>
      <c r="E585" s="4" t="s">
        <v>4189</v>
      </c>
      <c r="N585" s="6"/>
    </row>
    <row r="586" spans="1:14" ht="14.4" x14ac:dyDescent="0.25">
      <c r="A586" s="4" t="s">
        <v>1612</v>
      </c>
      <c r="B586" s="4" t="s">
        <v>2223</v>
      </c>
      <c r="C586" s="4" t="s">
        <v>2996</v>
      </c>
      <c r="D586" s="4" t="s">
        <v>3885</v>
      </c>
      <c r="E586" s="4" t="s">
        <v>4189</v>
      </c>
      <c r="I586" s="1" t="s">
        <v>894</v>
      </c>
      <c r="N586" s="6"/>
    </row>
    <row r="587" spans="1:14" ht="14.4" x14ac:dyDescent="0.25">
      <c r="A587" s="4" t="s">
        <v>1613</v>
      </c>
      <c r="B587" s="4" t="s">
        <v>2224</v>
      </c>
      <c r="C587" s="4" t="s">
        <v>2997</v>
      </c>
      <c r="D587" s="4" t="s">
        <v>3491</v>
      </c>
      <c r="E587" s="4" t="s">
        <v>4189</v>
      </c>
      <c r="N587" s="6"/>
    </row>
    <row r="588" spans="1:14" ht="14.4" x14ac:dyDescent="0.25">
      <c r="A588" s="4" t="s">
        <v>1614</v>
      </c>
      <c r="B588" s="4" t="s">
        <v>2225</v>
      </c>
      <c r="C588" s="4" t="s">
        <v>2998</v>
      </c>
      <c r="D588" s="4" t="s">
        <v>3886</v>
      </c>
      <c r="E588" s="4" t="s">
        <v>4189</v>
      </c>
      <c r="N588" s="6"/>
    </row>
    <row r="589" spans="1:14" ht="14.4" x14ac:dyDescent="0.25">
      <c r="A589" s="4" t="s">
        <v>1615</v>
      </c>
      <c r="B589" s="4" t="s">
        <v>2225</v>
      </c>
      <c r="C589" s="4" t="s">
        <v>2999</v>
      </c>
      <c r="D589" s="4" t="s">
        <v>3492</v>
      </c>
      <c r="E589" s="4" t="s">
        <v>4189</v>
      </c>
      <c r="H589" s="1" t="s">
        <v>895</v>
      </c>
      <c r="N589" s="6"/>
    </row>
    <row r="590" spans="1:14" ht="14.4" x14ac:dyDescent="0.25">
      <c r="A590" s="4" t="s">
        <v>1616</v>
      </c>
      <c r="B590" s="4" t="s">
        <v>2226</v>
      </c>
      <c r="C590" s="4" t="s">
        <v>3000</v>
      </c>
      <c r="D590" s="4" t="s">
        <v>3887</v>
      </c>
      <c r="E590" s="4" t="s">
        <v>4189</v>
      </c>
      <c r="N590" s="6"/>
    </row>
    <row r="591" spans="1:14" ht="14.4" x14ac:dyDescent="0.25">
      <c r="A591" s="4" t="s">
        <v>1617</v>
      </c>
      <c r="B591" s="4" t="s">
        <v>2226</v>
      </c>
      <c r="C591" s="4" t="s">
        <v>3001</v>
      </c>
      <c r="D591" s="4" t="s">
        <v>3493</v>
      </c>
      <c r="E591" s="4" t="s">
        <v>4189</v>
      </c>
      <c r="N591" s="6"/>
    </row>
    <row r="592" spans="1:14" ht="14.4" x14ac:dyDescent="0.25">
      <c r="A592" s="4" t="s">
        <v>1618</v>
      </c>
      <c r="B592" s="4" t="s">
        <v>2227</v>
      </c>
      <c r="C592" s="4" t="s">
        <v>3002</v>
      </c>
      <c r="D592" s="4" t="s">
        <v>3888</v>
      </c>
      <c r="E592" s="4" t="s">
        <v>4189</v>
      </c>
      <c r="H592" s="1" t="s">
        <v>896</v>
      </c>
      <c r="I592" s="1" t="s">
        <v>897</v>
      </c>
      <c r="N592" s="6"/>
    </row>
    <row r="593" spans="1:14" ht="14.4" x14ac:dyDescent="0.25">
      <c r="A593" s="4" t="s">
        <v>1619</v>
      </c>
      <c r="B593" s="4" t="s">
        <v>2227</v>
      </c>
      <c r="C593" s="4" t="s">
        <v>3003</v>
      </c>
      <c r="D593" s="4" t="s">
        <v>3494</v>
      </c>
      <c r="E593" s="4" t="s">
        <v>4189</v>
      </c>
      <c r="N593" s="6"/>
    </row>
    <row r="594" spans="1:14" ht="14.4" x14ac:dyDescent="0.25">
      <c r="A594" s="4" t="s">
        <v>1620</v>
      </c>
      <c r="B594" s="4" t="s">
        <v>2228</v>
      </c>
      <c r="C594" s="4" t="s">
        <v>3004</v>
      </c>
      <c r="D594" s="4" t="s">
        <v>3889</v>
      </c>
      <c r="E594" s="4" t="s">
        <v>4189</v>
      </c>
      <c r="N594" s="6"/>
    </row>
    <row r="595" spans="1:14" ht="14.4" x14ac:dyDescent="0.25">
      <c r="A595" s="4" t="s">
        <v>1621</v>
      </c>
      <c r="B595" s="4" t="s">
        <v>2229</v>
      </c>
      <c r="C595" s="4" t="s">
        <v>3005</v>
      </c>
      <c r="D595" s="4" t="s">
        <v>3495</v>
      </c>
      <c r="E595" s="4" t="s">
        <v>4189</v>
      </c>
      <c r="H595" s="1" t="s">
        <v>898</v>
      </c>
      <c r="N595" s="6"/>
    </row>
    <row r="596" spans="1:14" ht="14.4" x14ac:dyDescent="0.25">
      <c r="A596" s="4" t="s">
        <v>1622</v>
      </c>
      <c r="B596" s="4" t="s">
        <v>2230</v>
      </c>
      <c r="C596" s="4" t="s">
        <v>3006</v>
      </c>
      <c r="D596" s="4" t="s">
        <v>3890</v>
      </c>
      <c r="E596" s="4" t="s">
        <v>4189</v>
      </c>
      <c r="H596" s="1" t="s">
        <v>899</v>
      </c>
      <c r="N596" s="6"/>
    </row>
    <row r="597" spans="1:14" ht="14.4" x14ac:dyDescent="0.25">
      <c r="A597" s="4" t="s">
        <v>1623</v>
      </c>
      <c r="B597" s="4" t="s">
        <v>2230</v>
      </c>
      <c r="C597" s="4" t="s">
        <v>3007</v>
      </c>
      <c r="D597" s="4" t="s">
        <v>3496</v>
      </c>
      <c r="E597" s="4" t="s">
        <v>4189</v>
      </c>
      <c r="I597" s="1" t="s">
        <v>900</v>
      </c>
      <c r="N597" s="6"/>
    </row>
    <row r="598" spans="1:14" ht="14.4" x14ac:dyDescent="0.25">
      <c r="A598" s="4" t="s">
        <v>1624</v>
      </c>
      <c r="B598" s="4" t="s">
        <v>2231</v>
      </c>
      <c r="C598" s="4" t="s">
        <v>3008</v>
      </c>
      <c r="D598" s="4" t="s">
        <v>3891</v>
      </c>
      <c r="E598" s="4" t="s">
        <v>4189</v>
      </c>
      <c r="H598" s="1" t="s">
        <v>901</v>
      </c>
      <c r="I598" s="1" t="s">
        <v>902</v>
      </c>
      <c r="N598" s="6"/>
    </row>
    <row r="599" spans="1:14" ht="14.4" x14ac:dyDescent="0.25">
      <c r="A599" s="4" t="s">
        <v>1625</v>
      </c>
      <c r="B599" s="4" t="s">
        <v>2232</v>
      </c>
      <c r="C599" s="4" t="s">
        <v>3009</v>
      </c>
      <c r="D599" s="4" t="s">
        <v>3497</v>
      </c>
      <c r="E599" s="4" t="s">
        <v>4189</v>
      </c>
      <c r="H599" s="1" t="s">
        <v>903</v>
      </c>
      <c r="N599" s="6"/>
    </row>
    <row r="600" spans="1:14" ht="14.4" x14ac:dyDescent="0.25">
      <c r="A600" s="4" t="s">
        <v>1626</v>
      </c>
      <c r="B600" s="4" t="s">
        <v>2233</v>
      </c>
      <c r="C600" s="4" t="s">
        <v>3010</v>
      </c>
      <c r="D600" s="4" t="s">
        <v>3892</v>
      </c>
      <c r="E600" s="4" t="s">
        <v>4189</v>
      </c>
      <c r="N600" s="6"/>
    </row>
    <row r="601" spans="1:14" ht="14.4" x14ac:dyDescent="0.25">
      <c r="A601" s="4" t="s">
        <v>1627</v>
      </c>
      <c r="B601" s="4" t="s">
        <v>2233</v>
      </c>
      <c r="C601" s="4" t="s">
        <v>3011</v>
      </c>
      <c r="D601" s="4" t="s">
        <v>3498</v>
      </c>
      <c r="E601" s="4" t="s">
        <v>4189</v>
      </c>
      <c r="N601" s="6"/>
    </row>
    <row r="602" spans="1:14" ht="14.4" x14ac:dyDescent="0.25">
      <c r="A602" s="4" t="s">
        <v>1628</v>
      </c>
      <c r="B602" s="4" t="s">
        <v>2234</v>
      </c>
      <c r="C602" s="4" t="s">
        <v>3012</v>
      </c>
      <c r="D602" s="4" t="s">
        <v>3893</v>
      </c>
      <c r="E602" s="4" t="s">
        <v>4189</v>
      </c>
      <c r="I602" s="1" t="s">
        <v>904</v>
      </c>
      <c r="N602" s="6"/>
    </row>
    <row r="603" spans="1:14" ht="14.4" x14ac:dyDescent="0.25">
      <c r="A603" s="4" t="s">
        <v>1629</v>
      </c>
      <c r="B603" s="4" t="s">
        <v>1806</v>
      </c>
      <c r="C603" s="4" t="s">
        <v>3013</v>
      </c>
      <c r="D603" s="4" t="s">
        <v>3499</v>
      </c>
      <c r="E603" s="4" t="s">
        <v>4189</v>
      </c>
      <c r="N603" s="6"/>
    </row>
    <row r="604" spans="1:14" ht="14.4" x14ac:dyDescent="0.25">
      <c r="A604" s="4" t="s">
        <v>1630</v>
      </c>
      <c r="B604" s="4" t="s">
        <v>2235</v>
      </c>
      <c r="C604" s="4" t="s">
        <v>3014</v>
      </c>
      <c r="D604" s="4" t="s">
        <v>3894</v>
      </c>
      <c r="E604" s="4" t="s">
        <v>4189</v>
      </c>
      <c r="I604" s="1" t="s">
        <v>905</v>
      </c>
      <c r="N604" s="6"/>
    </row>
    <row r="605" spans="1:14" ht="14.4" x14ac:dyDescent="0.25">
      <c r="A605" s="4" t="s">
        <v>1631</v>
      </c>
      <c r="B605" s="4" t="s">
        <v>2236</v>
      </c>
      <c r="C605" s="4" t="s">
        <v>3015</v>
      </c>
      <c r="D605" s="4" t="s">
        <v>3500</v>
      </c>
      <c r="E605" s="4" t="s">
        <v>4189</v>
      </c>
      <c r="H605" s="1" t="s">
        <v>906</v>
      </c>
      <c r="N605" s="6"/>
    </row>
    <row r="606" spans="1:14" ht="14.4" x14ac:dyDescent="0.25">
      <c r="A606" s="4" t="s">
        <v>1632</v>
      </c>
      <c r="B606" s="4" t="s">
        <v>2237</v>
      </c>
      <c r="C606" s="4" t="s">
        <v>3016</v>
      </c>
      <c r="D606" s="4" t="s">
        <v>3895</v>
      </c>
      <c r="E606" s="4" t="s">
        <v>4189</v>
      </c>
      <c r="H606" s="1" t="s">
        <v>907</v>
      </c>
      <c r="N606" s="6"/>
    </row>
    <row r="607" spans="1:14" ht="14.4" x14ac:dyDescent="0.25">
      <c r="A607" s="4" t="s">
        <v>1633</v>
      </c>
      <c r="B607" s="4" t="s">
        <v>2238</v>
      </c>
      <c r="C607" s="4" t="s">
        <v>3017</v>
      </c>
      <c r="D607" s="4" t="s">
        <v>3501</v>
      </c>
      <c r="E607" s="4" t="s">
        <v>4189</v>
      </c>
      <c r="H607" s="1" t="s">
        <v>908</v>
      </c>
      <c r="N607" s="6"/>
    </row>
    <row r="608" spans="1:14" ht="14.4" x14ac:dyDescent="0.25">
      <c r="A608" s="4" t="s">
        <v>1634</v>
      </c>
      <c r="B608" s="4" t="s">
        <v>2239</v>
      </c>
      <c r="C608" s="4" t="s">
        <v>3018</v>
      </c>
      <c r="D608" s="4" t="s">
        <v>3896</v>
      </c>
      <c r="E608" s="4" t="s">
        <v>4189</v>
      </c>
      <c r="H608" s="1" t="s">
        <v>909</v>
      </c>
      <c r="I608" s="1" t="s">
        <v>910</v>
      </c>
      <c r="N608" s="6"/>
    </row>
    <row r="609" spans="1:14" ht="14.4" x14ac:dyDescent="0.25">
      <c r="A609" s="4" t="s">
        <v>1635</v>
      </c>
      <c r="B609" s="4" t="s">
        <v>2240</v>
      </c>
      <c r="C609" s="4" t="s">
        <v>3019</v>
      </c>
      <c r="D609" s="4" t="s">
        <v>3502</v>
      </c>
      <c r="E609" s="4" t="s">
        <v>4189</v>
      </c>
      <c r="N609" s="6"/>
    </row>
    <row r="610" spans="1:14" ht="14.4" x14ac:dyDescent="0.25">
      <c r="A610" s="4" t="s">
        <v>1636</v>
      </c>
      <c r="B610" s="4" t="s">
        <v>2241</v>
      </c>
      <c r="C610" s="4" t="s">
        <v>3020</v>
      </c>
      <c r="D610" s="4" t="s">
        <v>3897</v>
      </c>
      <c r="E610" s="4" t="s">
        <v>4189</v>
      </c>
      <c r="H610" s="1" t="s">
        <v>911</v>
      </c>
      <c r="I610" s="1" t="s">
        <v>912</v>
      </c>
      <c r="N610" s="6"/>
    </row>
    <row r="611" spans="1:14" ht="14.4" x14ac:dyDescent="0.25">
      <c r="A611" s="4" t="s">
        <v>1637</v>
      </c>
      <c r="B611" s="4" t="s">
        <v>2241</v>
      </c>
      <c r="C611" s="4" t="s">
        <v>3021</v>
      </c>
      <c r="D611" s="4" t="s">
        <v>3503</v>
      </c>
      <c r="E611" s="4" t="s">
        <v>4189</v>
      </c>
      <c r="I611" s="1" t="s">
        <v>913</v>
      </c>
      <c r="N611" s="6"/>
    </row>
    <row r="612" spans="1:14" ht="14.4" x14ac:dyDescent="0.25">
      <c r="A612" s="4" t="s">
        <v>1638</v>
      </c>
      <c r="B612" s="4" t="s">
        <v>2242</v>
      </c>
      <c r="C612" s="4" t="s">
        <v>3022</v>
      </c>
      <c r="D612" s="4" t="s">
        <v>3898</v>
      </c>
      <c r="E612" s="4" t="s">
        <v>4189</v>
      </c>
      <c r="H612" s="1" t="s">
        <v>914</v>
      </c>
      <c r="I612" s="1" t="s">
        <v>915</v>
      </c>
      <c r="N612" s="6"/>
    </row>
    <row r="613" spans="1:14" ht="14.4" x14ac:dyDescent="0.25">
      <c r="A613" s="4" t="s">
        <v>1639</v>
      </c>
      <c r="B613" s="4" t="s">
        <v>2242</v>
      </c>
      <c r="C613" s="4" t="s">
        <v>3023</v>
      </c>
      <c r="D613" s="4" t="s">
        <v>3899</v>
      </c>
      <c r="E613" s="4" t="s">
        <v>4189</v>
      </c>
      <c r="N613" s="6"/>
    </row>
    <row r="614" spans="1:14" ht="14.4" x14ac:dyDescent="0.25">
      <c r="A614" s="4" t="s">
        <v>1640</v>
      </c>
      <c r="B614" s="4" t="s">
        <v>2243</v>
      </c>
      <c r="C614" s="4" t="s">
        <v>3024</v>
      </c>
      <c r="D614" s="4" t="s">
        <v>3504</v>
      </c>
      <c r="E614" s="4" t="s">
        <v>4189</v>
      </c>
      <c r="I614" s="1" t="s">
        <v>916</v>
      </c>
      <c r="N614" s="6"/>
    </row>
    <row r="615" spans="1:14" ht="14.4" x14ac:dyDescent="0.25">
      <c r="A615" s="4" t="s">
        <v>1641</v>
      </c>
      <c r="B615" s="4" t="s">
        <v>2244</v>
      </c>
      <c r="C615" s="4" t="s">
        <v>3025</v>
      </c>
      <c r="D615" s="4" t="s">
        <v>3900</v>
      </c>
      <c r="E615" s="4" t="s">
        <v>4189</v>
      </c>
      <c r="N615" s="6"/>
    </row>
    <row r="616" spans="1:14" ht="14.4" x14ac:dyDescent="0.25">
      <c r="A616" s="4" t="s">
        <v>1642</v>
      </c>
      <c r="B616" s="4" t="s">
        <v>2245</v>
      </c>
      <c r="C616" s="4" t="s">
        <v>3026</v>
      </c>
      <c r="D616" s="4" t="s">
        <v>3505</v>
      </c>
      <c r="E616" s="4" t="s">
        <v>4189</v>
      </c>
      <c r="H616" s="1" t="s">
        <v>917</v>
      </c>
      <c r="N616" s="6"/>
    </row>
    <row r="617" spans="1:14" ht="14.4" x14ac:dyDescent="0.25">
      <c r="A617" s="4" t="s">
        <v>1643</v>
      </c>
      <c r="B617" s="4" t="s">
        <v>2245</v>
      </c>
      <c r="C617" s="4" t="s">
        <v>3027</v>
      </c>
      <c r="D617" s="4" t="s">
        <v>3901</v>
      </c>
      <c r="E617" s="4" t="s">
        <v>4189</v>
      </c>
      <c r="H617" s="1" t="s">
        <v>918</v>
      </c>
      <c r="I617" s="1" t="s">
        <v>919</v>
      </c>
      <c r="N617" s="6"/>
    </row>
    <row r="618" spans="1:14" ht="14.4" x14ac:dyDescent="0.25">
      <c r="A618" s="4" t="s">
        <v>1644</v>
      </c>
      <c r="B618" s="4" t="s">
        <v>2246</v>
      </c>
      <c r="C618" s="4" t="s">
        <v>3028</v>
      </c>
      <c r="D618" s="4" t="s">
        <v>3506</v>
      </c>
      <c r="E618" s="4" t="s">
        <v>4189</v>
      </c>
      <c r="N618" s="6"/>
    </row>
    <row r="619" spans="1:14" ht="14.4" x14ac:dyDescent="0.25">
      <c r="A619" s="4" t="s">
        <v>1645</v>
      </c>
      <c r="B619" s="4" t="s">
        <v>2247</v>
      </c>
      <c r="C619" s="4" t="s">
        <v>3029</v>
      </c>
      <c r="D619" s="4" t="s">
        <v>3902</v>
      </c>
      <c r="E619" s="4" t="s">
        <v>4189</v>
      </c>
      <c r="H619" s="1" t="s">
        <v>920</v>
      </c>
      <c r="I619" s="1" t="s">
        <v>921</v>
      </c>
      <c r="N619" s="6"/>
    </row>
    <row r="620" spans="1:14" ht="14.4" x14ac:dyDescent="0.25">
      <c r="A620" s="4" t="s">
        <v>1646</v>
      </c>
      <c r="B620" s="4" t="s">
        <v>2248</v>
      </c>
      <c r="C620" s="4" t="s">
        <v>3030</v>
      </c>
      <c r="D620" s="4" t="s">
        <v>3507</v>
      </c>
      <c r="E620" s="4" t="s">
        <v>4189</v>
      </c>
      <c r="H620" s="1" t="s">
        <v>922</v>
      </c>
      <c r="N620" s="6"/>
    </row>
    <row r="621" spans="1:14" ht="14.4" x14ac:dyDescent="0.25">
      <c r="A621" s="4" t="s">
        <v>1647</v>
      </c>
      <c r="B621" s="4" t="s">
        <v>2248</v>
      </c>
      <c r="C621" s="4" t="s">
        <v>3031</v>
      </c>
      <c r="D621" s="4" t="s">
        <v>3903</v>
      </c>
      <c r="E621" s="4" t="s">
        <v>4189</v>
      </c>
      <c r="H621" s="1" t="s">
        <v>923</v>
      </c>
      <c r="N621" s="6"/>
    </row>
    <row r="622" spans="1:14" ht="14.4" x14ac:dyDescent="0.25">
      <c r="A622" s="4" t="s">
        <v>1648</v>
      </c>
      <c r="B622" s="4" t="s">
        <v>2249</v>
      </c>
      <c r="C622" s="4" t="s">
        <v>3032</v>
      </c>
      <c r="D622" s="4" t="s">
        <v>3508</v>
      </c>
      <c r="E622" s="4" t="s">
        <v>4189</v>
      </c>
      <c r="H622" s="1" t="s">
        <v>924</v>
      </c>
      <c r="N622" s="6"/>
    </row>
    <row r="623" spans="1:14" ht="14.4" x14ac:dyDescent="0.25">
      <c r="A623" s="4" t="s">
        <v>1649</v>
      </c>
      <c r="B623" s="4" t="s">
        <v>2250</v>
      </c>
      <c r="C623" s="4" t="s">
        <v>3033</v>
      </c>
      <c r="D623" s="4" t="s">
        <v>3904</v>
      </c>
      <c r="E623" s="4" t="s">
        <v>4189</v>
      </c>
      <c r="I623" s="1" t="s">
        <v>925</v>
      </c>
      <c r="N623" s="6"/>
    </row>
    <row r="624" spans="1:14" ht="14.4" x14ac:dyDescent="0.25">
      <c r="A624" s="4" t="s">
        <v>1650</v>
      </c>
      <c r="B624" s="4" t="s">
        <v>2251</v>
      </c>
      <c r="C624" s="4" t="s">
        <v>3034</v>
      </c>
      <c r="D624" s="4" t="s">
        <v>3509</v>
      </c>
      <c r="E624" s="4" t="s">
        <v>4189</v>
      </c>
      <c r="H624" s="1" t="s">
        <v>926</v>
      </c>
      <c r="I624" s="1" t="s">
        <v>927</v>
      </c>
      <c r="N624" s="6"/>
    </row>
    <row r="625" spans="1:14" ht="14.4" x14ac:dyDescent="0.25">
      <c r="A625" s="4" t="s">
        <v>1651</v>
      </c>
      <c r="B625" s="4" t="s">
        <v>2252</v>
      </c>
      <c r="C625" s="4" t="s">
        <v>3035</v>
      </c>
      <c r="D625" s="4" t="s">
        <v>3905</v>
      </c>
      <c r="E625" s="4" t="s">
        <v>4189</v>
      </c>
      <c r="H625" s="1" t="s">
        <v>928</v>
      </c>
      <c r="N625" s="6"/>
    </row>
    <row r="626" spans="1:14" ht="14.4" x14ac:dyDescent="0.25">
      <c r="A626" s="4" t="s">
        <v>1652</v>
      </c>
      <c r="B626" s="4" t="s">
        <v>2253</v>
      </c>
      <c r="C626" s="4" t="s">
        <v>3036</v>
      </c>
      <c r="D626" s="4" t="s">
        <v>3510</v>
      </c>
      <c r="E626" s="4" t="s">
        <v>4189</v>
      </c>
      <c r="N626" s="6"/>
    </row>
    <row r="627" spans="1:14" ht="14.4" x14ac:dyDescent="0.25">
      <c r="A627" s="4" t="s">
        <v>1653</v>
      </c>
      <c r="B627" s="4" t="s">
        <v>2254</v>
      </c>
      <c r="C627" s="4" t="s">
        <v>3037</v>
      </c>
      <c r="D627" s="4" t="s">
        <v>3906</v>
      </c>
      <c r="E627" s="4" t="s">
        <v>4189</v>
      </c>
      <c r="H627" s="1" t="s">
        <v>929</v>
      </c>
      <c r="N627" s="6"/>
    </row>
    <row r="628" spans="1:14" ht="14.4" x14ac:dyDescent="0.25">
      <c r="A628" s="4" t="s">
        <v>1654</v>
      </c>
      <c r="B628" s="4" t="s">
        <v>2255</v>
      </c>
      <c r="C628" s="4" t="s">
        <v>3038</v>
      </c>
      <c r="D628" s="4" t="s">
        <v>3511</v>
      </c>
      <c r="E628" s="4" t="s">
        <v>4189</v>
      </c>
      <c r="H628" s="1" t="s">
        <v>930</v>
      </c>
      <c r="I628" s="1" t="s">
        <v>931</v>
      </c>
      <c r="N628" s="6"/>
    </row>
    <row r="629" spans="1:14" ht="14.4" x14ac:dyDescent="0.25">
      <c r="A629" s="4" t="s">
        <v>1655</v>
      </c>
      <c r="B629" s="4" t="s">
        <v>2256</v>
      </c>
      <c r="C629" s="4" t="s">
        <v>3039</v>
      </c>
      <c r="D629" s="4" t="s">
        <v>3907</v>
      </c>
      <c r="E629" s="4" t="s">
        <v>4189</v>
      </c>
      <c r="I629" s="1" t="s">
        <v>932</v>
      </c>
      <c r="N629" s="6"/>
    </row>
    <row r="630" spans="1:14" ht="14.4" x14ac:dyDescent="0.25">
      <c r="A630" s="4" t="s">
        <v>1656</v>
      </c>
      <c r="B630" s="4" t="s">
        <v>2257</v>
      </c>
      <c r="C630" s="4" t="s">
        <v>3040</v>
      </c>
      <c r="D630" s="4" t="s">
        <v>3512</v>
      </c>
      <c r="E630" s="4" t="s">
        <v>4189</v>
      </c>
      <c r="H630" s="1" t="s">
        <v>933</v>
      </c>
      <c r="I630" s="1" t="s">
        <v>934</v>
      </c>
      <c r="N630" s="6"/>
    </row>
    <row r="631" spans="1:14" ht="14.4" x14ac:dyDescent="0.25">
      <c r="A631" s="4" t="s">
        <v>1657</v>
      </c>
      <c r="B631" s="4" t="s">
        <v>2257</v>
      </c>
      <c r="C631" s="4" t="s">
        <v>3041</v>
      </c>
      <c r="D631" s="4" t="s">
        <v>3908</v>
      </c>
      <c r="E631" s="4" t="s">
        <v>4189</v>
      </c>
      <c r="I631" s="1" t="s">
        <v>935</v>
      </c>
      <c r="N631" s="6"/>
    </row>
    <row r="632" spans="1:14" ht="14.4" x14ac:dyDescent="0.25">
      <c r="A632" s="4" t="s">
        <v>1658</v>
      </c>
      <c r="B632" s="4" t="s">
        <v>2257</v>
      </c>
      <c r="C632" s="4" t="s">
        <v>3042</v>
      </c>
      <c r="D632" s="4" t="s">
        <v>3513</v>
      </c>
      <c r="E632" s="4" t="s">
        <v>4189</v>
      </c>
      <c r="I632" s="1" t="s">
        <v>936</v>
      </c>
      <c r="N632" s="6"/>
    </row>
    <row r="633" spans="1:14" ht="14.4" x14ac:dyDescent="0.25">
      <c r="A633" s="4" t="s">
        <v>1659</v>
      </c>
      <c r="B633" s="4" t="s">
        <v>2258</v>
      </c>
      <c r="C633" s="4" t="s">
        <v>3043</v>
      </c>
      <c r="D633" s="4" t="s">
        <v>3909</v>
      </c>
      <c r="E633" s="4" t="s">
        <v>4189</v>
      </c>
      <c r="N633" s="6"/>
    </row>
    <row r="634" spans="1:14" ht="14.4" x14ac:dyDescent="0.25">
      <c r="A634" s="4" t="s">
        <v>1660</v>
      </c>
      <c r="B634" s="4" t="s">
        <v>2258</v>
      </c>
      <c r="C634" s="4" t="s">
        <v>3044</v>
      </c>
      <c r="D634" s="4" t="s">
        <v>3514</v>
      </c>
      <c r="E634" s="4" t="s">
        <v>4189</v>
      </c>
      <c r="H634" s="1" t="s">
        <v>937</v>
      </c>
      <c r="N634" s="6"/>
    </row>
    <row r="635" spans="1:14" ht="14.4" x14ac:dyDescent="0.25">
      <c r="A635" s="4" t="s">
        <v>1661</v>
      </c>
      <c r="B635" s="4" t="s">
        <v>2259</v>
      </c>
      <c r="C635" s="4" t="s">
        <v>3045</v>
      </c>
      <c r="D635" s="4" t="s">
        <v>3910</v>
      </c>
      <c r="E635" s="4" t="s">
        <v>4189</v>
      </c>
      <c r="N635" s="6"/>
    </row>
    <row r="636" spans="1:14" ht="14.4" x14ac:dyDescent="0.25">
      <c r="A636" s="4" t="s">
        <v>1662</v>
      </c>
      <c r="B636" s="4" t="s">
        <v>2260</v>
      </c>
      <c r="C636" s="4" t="s">
        <v>3046</v>
      </c>
      <c r="D636" s="4" t="s">
        <v>3515</v>
      </c>
      <c r="E636" s="4" t="s">
        <v>4189</v>
      </c>
      <c r="H636" s="1" t="s">
        <v>938</v>
      </c>
      <c r="N636" s="6"/>
    </row>
    <row r="637" spans="1:14" ht="14.4" x14ac:dyDescent="0.25">
      <c r="A637" s="4" t="s">
        <v>1663</v>
      </c>
      <c r="B637" s="4" t="s">
        <v>2261</v>
      </c>
      <c r="C637" s="4" t="s">
        <v>3047</v>
      </c>
      <c r="D637" s="4" t="s">
        <v>3911</v>
      </c>
      <c r="E637" s="4" t="s">
        <v>4189</v>
      </c>
      <c r="H637" s="1" t="s">
        <v>939</v>
      </c>
      <c r="I637" s="1" t="s">
        <v>940</v>
      </c>
      <c r="N637" s="6"/>
    </row>
    <row r="638" spans="1:14" ht="14.4" x14ac:dyDescent="0.25">
      <c r="A638" s="4" t="s">
        <v>1664</v>
      </c>
      <c r="B638" s="4" t="s">
        <v>2262</v>
      </c>
      <c r="C638" s="4" t="s">
        <v>3048</v>
      </c>
      <c r="D638" s="4" t="s">
        <v>3516</v>
      </c>
      <c r="E638" s="4" t="s">
        <v>4189</v>
      </c>
      <c r="H638" s="1" t="s">
        <v>941</v>
      </c>
      <c r="N638" s="6"/>
    </row>
    <row r="639" spans="1:14" ht="14.4" x14ac:dyDescent="0.25">
      <c r="A639" s="4" t="s">
        <v>1665</v>
      </c>
      <c r="B639" s="4" t="s">
        <v>2263</v>
      </c>
      <c r="C639" s="4" t="s">
        <v>3049</v>
      </c>
      <c r="D639" s="4" t="s">
        <v>3912</v>
      </c>
      <c r="E639" s="4" t="s">
        <v>4189</v>
      </c>
      <c r="H639" s="1" t="s">
        <v>942</v>
      </c>
      <c r="N639" s="6"/>
    </row>
    <row r="640" spans="1:14" ht="14.4" x14ac:dyDescent="0.25">
      <c r="A640" s="4" t="s">
        <v>1666</v>
      </c>
      <c r="B640" s="4" t="s">
        <v>2263</v>
      </c>
      <c r="C640" s="4" t="s">
        <v>3050</v>
      </c>
      <c r="D640" s="4" t="s">
        <v>3517</v>
      </c>
      <c r="E640" s="4" t="s">
        <v>4189</v>
      </c>
      <c r="I640" s="1" t="s">
        <v>943</v>
      </c>
      <c r="N640" s="6"/>
    </row>
    <row r="641" spans="1:14" ht="14.4" x14ac:dyDescent="0.25">
      <c r="A641" s="4" t="s">
        <v>1667</v>
      </c>
      <c r="B641" s="4" t="s">
        <v>2264</v>
      </c>
      <c r="C641" s="4" t="s">
        <v>3051</v>
      </c>
      <c r="D641" s="4" t="s">
        <v>3913</v>
      </c>
      <c r="E641" s="4" t="s">
        <v>4189</v>
      </c>
      <c r="H641" s="1" t="s">
        <v>944</v>
      </c>
      <c r="I641" s="1" t="s">
        <v>945</v>
      </c>
      <c r="N641" s="6"/>
    </row>
    <row r="642" spans="1:14" ht="14.4" x14ac:dyDescent="0.25">
      <c r="A642" s="4" t="s">
        <v>1668</v>
      </c>
      <c r="B642" s="4" t="s">
        <v>2265</v>
      </c>
      <c r="C642" s="4" t="s">
        <v>3052</v>
      </c>
      <c r="D642" s="4" t="s">
        <v>3518</v>
      </c>
      <c r="E642" s="4" t="s">
        <v>4189</v>
      </c>
      <c r="N642" s="6"/>
    </row>
    <row r="643" spans="1:14" ht="14.4" x14ac:dyDescent="0.25">
      <c r="A643" s="4" t="s">
        <v>1669</v>
      </c>
      <c r="B643" s="4" t="s">
        <v>2266</v>
      </c>
      <c r="C643" s="4" t="s">
        <v>3053</v>
      </c>
      <c r="D643" s="4" t="s">
        <v>3914</v>
      </c>
      <c r="E643" s="4" t="s">
        <v>4189</v>
      </c>
      <c r="H643" s="1" t="s">
        <v>946</v>
      </c>
      <c r="N643" s="6"/>
    </row>
    <row r="644" spans="1:14" ht="14.4" x14ac:dyDescent="0.25">
      <c r="A644" s="4" t="s">
        <v>1670</v>
      </c>
      <c r="B644" s="4" t="s">
        <v>2267</v>
      </c>
      <c r="C644" s="4" t="s">
        <v>3054</v>
      </c>
      <c r="D644" s="4" t="s">
        <v>3519</v>
      </c>
      <c r="E644" s="4" t="s">
        <v>4189</v>
      </c>
      <c r="N644" s="6"/>
    </row>
    <row r="645" spans="1:14" ht="14.4" x14ac:dyDescent="0.25">
      <c r="A645" s="4" t="s">
        <v>1671</v>
      </c>
      <c r="B645" s="4" t="s">
        <v>2268</v>
      </c>
      <c r="C645" s="4" t="s">
        <v>3055</v>
      </c>
      <c r="D645" s="4" t="s">
        <v>3915</v>
      </c>
      <c r="E645" s="4" t="s">
        <v>4189</v>
      </c>
      <c r="I645" s="1" t="s">
        <v>947</v>
      </c>
      <c r="N645" s="6"/>
    </row>
    <row r="646" spans="1:14" ht="14.4" x14ac:dyDescent="0.25">
      <c r="A646" s="4" t="s">
        <v>1672</v>
      </c>
      <c r="B646" s="4" t="s">
        <v>2269</v>
      </c>
      <c r="C646" s="4" t="s">
        <v>3056</v>
      </c>
      <c r="D646" s="4" t="s">
        <v>3520</v>
      </c>
      <c r="E646" s="4" t="s">
        <v>4189</v>
      </c>
      <c r="I646" s="1" t="s">
        <v>948</v>
      </c>
      <c r="N646" s="6"/>
    </row>
    <row r="647" spans="1:14" ht="14.4" x14ac:dyDescent="0.25">
      <c r="A647" s="4" t="s">
        <v>1673</v>
      </c>
      <c r="B647" s="4" t="s">
        <v>2270</v>
      </c>
      <c r="C647" s="4" t="s">
        <v>3057</v>
      </c>
      <c r="D647" s="4" t="s">
        <v>3916</v>
      </c>
      <c r="E647" s="4" t="s">
        <v>4189</v>
      </c>
      <c r="H647" s="1" t="s">
        <v>949</v>
      </c>
      <c r="I647" s="1" t="s">
        <v>950</v>
      </c>
      <c r="N647" s="6"/>
    </row>
    <row r="648" spans="1:14" ht="14.4" x14ac:dyDescent="0.25">
      <c r="A648" s="4" t="s">
        <v>1674</v>
      </c>
      <c r="B648" s="4" t="s">
        <v>2271</v>
      </c>
      <c r="C648" s="4" t="s">
        <v>3058</v>
      </c>
      <c r="D648" s="4" t="s">
        <v>3521</v>
      </c>
      <c r="E648" s="4" t="s">
        <v>4189</v>
      </c>
      <c r="N648" s="6"/>
    </row>
    <row r="649" spans="1:14" ht="14.4" x14ac:dyDescent="0.25">
      <c r="A649" s="4" t="s">
        <v>1675</v>
      </c>
      <c r="B649" s="4" t="s">
        <v>2272</v>
      </c>
      <c r="C649" s="4" t="s">
        <v>3059</v>
      </c>
      <c r="D649" s="4" t="s">
        <v>3917</v>
      </c>
      <c r="E649" s="4" t="s">
        <v>4189</v>
      </c>
      <c r="H649" s="1" t="s">
        <v>951</v>
      </c>
      <c r="N649" s="6"/>
    </row>
    <row r="650" spans="1:14" ht="14.4" x14ac:dyDescent="0.25">
      <c r="A650" s="4" t="s">
        <v>1676</v>
      </c>
      <c r="B650" s="4" t="s">
        <v>2273</v>
      </c>
      <c r="C650" s="4" t="s">
        <v>3060</v>
      </c>
      <c r="D650" s="4" t="s">
        <v>3522</v>
      </c>
      <c r="E650" s="4" t="s">
        <v>4189</v>
      </c>
      <c r="H650" s="1" t="s">
        <v>952</v>
      </c>
      <c r="N650" s="6"/>
    </row>
    <row r="651" spans="1:14" ht="14.4" x14ac:dyDescent="0.25">
      <c r="A651" s="4" t="s">
        <v>1677</v>
      </c>
      <c r="B651" s="4" t="s">
        <v>2274</v>
      </c>
      <c r="C651" s="4" t="s">
        <v>3061</v>
      </c>
      <c r="D651" s="4" t="s">
        <v>3918</v>
      </c>
      <c r="E651" s="4" t="s">
        <v>4189</v>
      </c>
      <c r="N651" s="6"/>
    </row>
    <row r="652" spans="1:14" ht="14.4" x14ac:dyDescent="0.25">
      <c r="A652" s="4" t="s">
        <v>1678</v>
      </c>
      <c r="B652" s="4" t="s">
        <v>2275</v>
      </c>
      <c r="C652" s="4" t="s">
        <v>3062</v>
      </c>
      <c r="D652" s="4" t="s">
        <v>3523</v>
      </c>
      <c r="E652" s="4" t="s">
        <v>4189</v>
      </c>
      <c r="H652" s="1" t="s">
        <v>953</v>
      </c>
      <c r="N652" s="6"/>
    </row>
    <row r="653" spans="1:14" ht="14.4" x14ac:dyDescent="0.25">
      <c r="A653" s="4" t="s">
        <v>1679</v>
      </c>
      <c r="B653" s="4" t="s">
        <v>2276</v>
      </c>
      <c r="C653" s="4" t="s">
        <v>3063</v>
      </c>
      <c r="D653" s="4" t="s">
        <v>3919</v>
      </c>
      <c r="E653" s="4" t="s">
        <v>4189</v>
      </c>
      <c r="N653" s="6"/>
    </row>
    <row r="654" spans="1:14" ht="14.4" x14ac:dyDescent="0.25">
      <c r="A654" s="4" t="s">
        <v>1680</v>
      </c>
      <c r="B654" s="4" t="s">
        <v>2277</v>
      </c>
      <c r="C654" s="4" t="s">
        <v>3064</v>
      </c>
      <c r="D654" s="4" t="s">
        <v>3524</v>
      </c>
      <c r="E654" s="4" t="s">
        <v>4189</v>
      </c>
      <c r="N654" s="6"/>
    </row>
    <row r="655" spans="1:14" ht="14.4" x14ac:dyDescent="0.25">
      <c r="A655" s="4" t="s">
        <v>1681</v>
      </c>
      <c r="B655" s="4" t="s">
        <v>2278</v>
      </c>
      <c r="C655" s="4" t="s">
        <v>3065</v>
      </c>
      <c r="D655" s="4" t="s">
        <v>3920</v>
      </c>
      <c r="E655" s="4" t="s">
        <v>4189</v>
      </c>
      <c r="N655" s="6"/>
    </row>
    <row r="656" spans="1:14" ht="14.4" x14ac:dyDescent="0.25">
      <c r="A656" s="4" t="s">
        <v>1682</v>
      </c>
      <c r="B656" s="4" t="s">
        <v>2279</v>
      </c>
      <c r="C656" s="4" t="s">
        <v>3066</v>
      </c>
      <c r="D656" s="4" t="s">
        <v>3525</v>
      </c>
      <c r="E656" s="4" t="s">
        <v>4189</v>
      </c>
      <c r="I656" s="1" t="s">
        <v>954</v>
      </c>
      <c r="N656" s="6"/>
    </row>
    <row r="657" spans="1:14" ht="14.4" x14ac:dyDescent="0.25">
      <c r="A657" s="4" t="s">
        <v>1683</v>
      </c>
      <c r="B657" s="4" t="s">
        <v>2280</v>
      </c>
      <c r="C657" s="4" t="s">
        <v>3067</v>
      </c>
      <c r="D657" s="4" t="s">
        <v>3921</v>
      </c>
      <c r="E657" s="4" t="s">
        <v>4189</v>
      </c>
      <c r="H657" s="1" t="s">
        <v>955</v>
      </c>
      <c r="I657" s="1" t="s">
        <v>956</v>
      </c>
      <c r="N657" s="6"/>
    </row>
    <row r="658" spans="1:14" ht="14.4" x14ac:dyDescent="0.25">
      <c r="A658" s="4" t="s">
        <v>1684</v>
      </c>
      <c r="B658" s="4" t="s">
        <v>2281</v>
      </c>
      <c r="C658" s="4" t="s">
        <v>3068</v>
      </c>
      <c r="D658" s="4" t="s">
        <v>3526</v>
      </c>
      <c r="E658" s="4" t="s">
        <v>4189</v>
      </c>
      <c r="N658" s="6"/>
    </row>
    <row r="659" spans="1:14" ht="14.4" x14ac:dyDescent="0.25">
      <c r="A659" s="4" t="s">
        <v>1685</v>
      </c>
      <c r="B659" s="4" t="s">
        <v>2282</v>
      </c>
      <c r="C659" s="4" t="s">
        <v>3069</v>
      </c>
      <c r="D659" s="4" t="s">
        <v>3922</v>
      </c>
      <c r="E659" s="4" t="s">
        <v>4189</v>
      </c>
      <c r="N659" s="6"/>
    </row>
    <row r="660" spans="1:14" ht="14.4" x14ac:dyDescent="0.25">
      <c r="A660" s="4" t="s">
        <v>1686</v>
      </c>
      <c r="B660" s="4" t="s">
        <v>2283</v>
      </c>
      <c r="C660" s="4" t="s">
        <v>3070</v>
      </c>
      <c r="D660" s="4" t="s">
        <v>3527</v>
      </c>
      <c r="E660" s="4" t="s">
        <v>4189</v>
      </c>
      <c r="H660" s="1" t="s">
        <v>957</v>
      </c>
      <c r="N660" s="6"/>
    </row>
    <row r="661" spans="1:14" ht="14.4" x14ac:dyDescent="0.25">
      <c r="A661" s="4" t="s">
        <v>1687</v>
      </c>
      <c r="B661" s="4" t="s">
        <v>2284</v>
      </c>
      <c r="C661" s="4" t="s">
        <v>3071</v>
      </c>
      <c r="D661" s="4" t="s">
        <v>3923</v>
      </c>
      <c r="E661" s="4" t="s">
        <v>4189</v>
      </c>
      <c r="H661" s="1" t="s">
        <v>958</v>
      </c>
      <c r="I661" s="1" t="s">
        <v>959</v>
      </c>
      <c r="N661" s="6"/>
    </row>
    <row r="662" spans="1:14" ht="14.4" x14ac:dyDescent="0.25">
      <c r="A662" s="4" t="s">
        <v>1688</v>
      </c>
      <c r="B662" s="4" t="s">
        <v>2285</v>
      </c>
      <c r="C662" s="4" t="s">
        <v>3072</v>
      </c>
      <c r="D662" s="4" t="s">
        <v>3528</v>
      </c>
      <c r="E662" s="4" t="s">
        <v>4189</v>
      </c>
      <c r="H662" s="1" t="s">
        <v>960</v>
      </c>
      <c r="N662" s="6"/>
    </row>
    <row r="663" spans="1:14" ht="14.4" x14ac:dyDescent="0.25">
      <c r="A663" s="4" t="s">
        <v>1689</v>
      </c>
      <c r="B663" s="4" t="s">
        <v>2286</v>
      </c>
      <c r="C663" s="4" t="s">
        <v>3073</v>
      </c>
      <c r="D663" s="4" t="s">
        <v>3924</v>
      </c>
      <c r="E663" s="4" t="s">
        <v>4189</v>
      </c>
      <c r="H663" s="1" t="s">
        <v>961</v>
      </c>
      <c r="I663" s="1" t="s">
        <v>962</v>
      </c>
      <c r="N663" s="6"/>
    </row>
    <row r="664" spans="1:14" ht="14.4" x14ac:dyDescent="0.25">
      <c r="A664" s="4" t="s">
        <v>1690</v>
      </c>
      <c r="B664" s="4" t="s">
        <v>2287</v>
      </c>
      <c r="C664" s="4" t="s">
        <v>3074</v>
      </c>
      <c r="D664" s="4" t="s">
        <v>3529</v>
      </c>
      <c r="E664" s="4" t="s">
        <v>4189</v>
      </c>
      <c r="H664" s="1" t="s">
        <v>963</v>
      </c>
      <c r="I664" s="1" t="s">
        <v>964</v>
      </c>
      <c r="N664" s="6"/>
    </row>
    <row r="665" spans="1:14" ht="14.4" x14ac:dyDescent="0.25">
      <c r="A665" s="4" t="s">
        <v>1691</v>
      </c>
      <c r="B665" s="4" t="s">
        <v>2288</v>
      </c>
      <c r="C665" s="4" t="s">
        <v>3075</v>
      </c>
      <c r="D665" s="4" t="s">
        <v>3925</v>
      </c>
      <c r="E665" s="4" t="s">
        <v>4189</v>
      </c>
      <c r="H665" s="1" t="s">
        <v>965</v>
      </c>
      <c r="N665" s="6"/>
    </row>
    <row r="666" spans="1:14" ht="14.4" x14ac:dyDescent="0.25">
      <c r="A666" s="4" t="s">
        <v>1692</v>
      </c>
      <c r="B666" s="4" t="s">
        <v>2289</v>
      </c>
      <c r="C666" s="4" t="s">
        <v>3076</v>
      </c>
      <c r="D666" s="4" t="s">
        <v>3530</v>
      </c>
      <c r="E666" s="4" t="s">
        <v>4189</v>
      </c>
      <c r="I666" s="1" t="s">
        <v>966</v>
      </c>
      <c r="N666" s="6"/>
    </row>
    <row r="667" spans="1:14" ht="14.4" x14ac:dyDescent="0.25">
      <c r="A667" s="4" t="s">
        <v>1693</v>
      </c>
      <c r="B667" s="4" t="s">
        <v>2290</v>
      </c>
      <c r="C667" s="4" t="s">
        <v>3077</v>
      </c>
      <c r="D667" s="4" t="s">
        <v>3926</v>
      </c>
      <c r="E667" s="4" t="s">
        <v>4189</v>
      </c>
      <c r="H667" s="1" t="s">
        <v>967</v>
      </c>
      <c r="N667" s="6"/>
    </row>
    <row r="668" spans="1:14" ht="14.4" x14ac:dyDescent="0.25">
      <c r="A668" s="4" t="s">
        <v>1694</v>
      </c>
      <c r="B668" s="4" t="s">
        <v>2291</v>
      </c>
      <c r="C668" s="4" t="s">
        <v>3078</v>
      </c>
      <c r="D668" s="4" t="s">
        <v>3531</v>
      </c>
      <c r="E668" s="4" t="s">
        <v>4189</v>
      </c>
      <c r="I668" s="1" t="s">
        <v>968</v>
      </c>
      <c r="N668" s="6"/>
    </row>
    <row r="669" spans="1:14" ht="14.4" x14ac:dyDescent="0.25">
      <c r="A669" s="4" t="s">
        <v>1695</v>
      </c>
      <c r="B669" s="4" t="s">
        <v>2292</v>
      </c>
      <c r="C669" s="4" t="s">
        <v>3079</v>
      </c>
      <c r="D669" s="4" t="s">
        <v>3927</v>
      </c>
      <c r="E669" s="4" t="s">
        <v>4189</v>
      </c>
      <c r="N669" s="6"/>
    </row>
    <row r="670" spans="1:14" ht="14.4" x14ac:dyDescent="0.25">
      <c r="A670" s="4" t="s">
        <v>1696</v>
      </c>
      <c r="B670" s="4" t="s">
        <v>2293</v>
      </c>
      <c r="C670" s="4" t="s">
        <v>3080</v>
      </c>
      <c r="D670" s="4" t="s">
        <v>3532</v>
      </c>
      <c r="E670" s="4" t="s">
        <v>4189</v>
      </c>
      <c r="I670" s="1" t="s">
        <v>969</v>
      </c>
      <c r="N670" s="6"/>
    </row>
    <row r="671" spans="1:14" ht="14.4" x14ac:dyDescent="0.25">
      <c r="A671" s="4" t="s">
        <v>1697</v>
      </c>
      <c r="B671" s="4" t="s">
        <v>2294</v>
      </c>
      <c r="C671" s="4" t="s">
        <v>3081</v>
      </c>
      <c r="D671" s="4" t="s">
        <v>3928</v>
      </c>
      <c r="E671" s="4" t="s">
        <v>4189</v>
      </c>
      <c r="N671" s="6"/>
    </row>
    <row r="672" spans="1:14" ht="14.4" x14ac:dyDescent="0.25">
      <c r="A672" s="4" t="s">
        <v>1698</v>
      </c>
      <c r="B672" s="4" t="s">
        <v>2295</v>
      </c>
      <c r="C672" s="4" t="s">
        <v>3082</v>
      </c>
      <c r="D672" s="4" t="s">
        <v>3533</v>
      </c>
      <c r="E672" s="4" t="s">
        <v>4189</v>
      </c>
      <c r="N672" s="6"/>
    </row>
    <row r="673" spans="1:14" ht="14.4" x14ac:dyDescent="0.25">
      <c r="A673" s="4" t="s">
        <v>1699</v>
      </c>
      <c r="B673" s="4" t="s">
        <v>2296</v>
      </c>
      <c r="C673" s="4" t="s">
        <v>3083</v>
      </c>
      <c r="D673" s="4" t="s">
        <v>3929</v>
      </c>
      <c r="E673" s="4" t="s">
        <v>4189</v>
      </c>
      <c r="I673" s="1" t="s">
        <v>970</v>
      </c>
      <c r="N673" s="6"/>
    </row>
    <row r="674" spans="1:14" ht="14.4" x14ac:dyDescent="0.25">
      <c r="A674" s="4" t="s">
        <v>1700</v>
      </c>
      <c r="B674" s="4" t="s">
        <v>2297</v>
      </c>
      <c r="C674" s="4" t="s">
        <v>3084</v>
      </c>
      <c r="D674" s="4" t="s">
        <v>3534</v>
      </c>
      <c r="E674" s="4" t="s">
        <v>4189</v>
      </c>
      <c r="I674" s="1" t="s">
        <v>971</v>
      </c>
      <c r="N674" s="6"/>
    </row>
    <row r="675" spans="1:14" ht="14.4" x14ac:dyDescent="0.25">
      <c r="A675" s="4" t="s">
        <v>1701</v>
      </c>
      <c r="B675" s="4" t="s">
        <v>2298</v>
      </c>
      <c r="C675" s="4" t="s">
        <v>3085</v>
      </c>
      <c r="D675" s="4" t="s">
        <v>3930</v>
      </c>
      <c r="E675" s="4" t="s">
        <v>4189</v>
      </c>
      <c r="H675" s="1" t="s">
        <v>972</v>
      </c>
      <c r="N675" s="6"/>
    </row>
    <row r="676" spans="1:14" ht="14.4" x14ac:dyDescent="0.25">
      <c r="A676" s="4" t="s">
        <v>1702</v>
      </c>
      <c r="B676" s="4" t="s">
        <v>2299</v>
      </c>
      <c r="C676" s="4" t="s">
        <v>3086</v>
      </c>
      <c r="D676" s="4" t="s">
        <v>3535</v>
      </c>
      <c r="E676" s="4" t="s">
        <v>4189</v>
      </c>
      <c r="H676" s="1" t="s">
        <v>973</v>
      </c>
      <c r="N676" s="6"/>
    </row>
    <row r="677" spans="1:14" ht="14.4" x14ac:dyDescent="0.25">
      <c r="A677" s="4" t="s">
        <v>1703</v>
      </c>
      <c r="B677" s="4" t="s">
        <v>2300</v>
      </c>
      <c r="C677" s="4" t="s">
        <v>3087</v>
      </c>
      <c r="D677" s="4" t="s">
        <v>3931</v>
      </c>
      <c r="E677" s="4" t="s">
        <v>4189</v>
      </c>
      <c r="N677" s="6"/>
    </row>
    <row r="678" spans="1:14" ht="14.4" x14ac:dyDescent="0.25">
      <c r="A678" s="4" t="s">
        <v>1704</v>
      </c>
      <c r="B678" s="4" t="s">
        <v>2301</v>
      </c>
      <c r="C678" s="4" t="s">
        <v>3088</v>
      </c>
      <c r="D678" s="4" t="s">
        <v>3536</v>
      </c>
      <c r="E678" s="4" t="s">
        <v>4189</v>
      </c>
      <c r="H678" s="1" t="s">
        <v>974</v>
      </c>
      <c r="I678" s="1" t="s">
        <v>975</v>
      </c>
      <c r="N678" s="6"/>
    </row>
    <row r="679" spans="1:14" ht="14.4" x14ac:dyDescent="0.25">
      <c r="A679" s="4" t="s">
        <v>1705</v>
      </c>
      <c r="B679" s="4" t="s">
        <v>2302</v>
      </c>
      <c r="C679" s="4" t="s">
        <v>3089</v>
      </c>
      <c r="D679" s="4" t="s">
        <v>3932</v>
      </c>
      <c r="E679" s="4" t="s">
        <v>4189</v>
      </c>
      <c r="N679" s="6"/>
    </row>
    <row r="680" spans="1:14" ht="14.4" x14ac:dyDescent="0.25">
      <c r="A680" s="4" t="s">
        <v>1706</v>
      </c>
      <c r="B680" s="4" t="s">
        <v>2303</v>
      </c>
      <c r="C680" s="4" t="s">
        <v>3090</v>
      </c>
      <c r="D680" s="4" t="s">
        <v>3537</v>
      </c>
      <c r="E680" s="4" t="s">
        <v>4189</v>
      </c>
      <c r="H680" s="1" t="s">
        <v>976</v>
      </c>
      <c r="I680" s="1" t="s">
        <v>977</v>
      </c>
      <c r="N680" s="6"/>
    </row>
    <row r="681" spans="1:14" ht="14.4" x14ac:dyDescent="0.25">
      <c r="A681" s="4" t="s">
        <v>1707</v>
      </c>
      <c r="B681" s="4" t="s">
        <v>2304</v>
      </c>
      <c r="C681" s="4" t="s">
        <v>3091</v>
      </c>
      <c r="D681" s="4" t="s">
        <v>3933</v>
      </c>
      <c r="E681" s="4" t="s">
        <v>4189</v>
      </c>
      <c r="I681" s="1" t="s">
        <v>978</v>
      </c>
      <c r="N681" s="6"/>
    </row>
    <row r="682" spans="1:14" ht="14.4" x14ac:dyDescent="0.25">
      <c r="A682" s="4" t="s">
        <v>1708</v>
      </c>
      <c r="B682" s="4" t="s">
        <v>2305</v>
      </c>
      <c r="C682" s="4" t="s">
        <v>3092</v>
      </c>
      <c r="D682" s="4" t="s">
        <v>3538</v>
      </c>
      <c r="E682" s="4" t="s">
        <v>4189</v>
      </c>
      <c r="H682" s="1" t="s">
        <v>979</v>
      </c>
      <c r="I682" s="1" t="s">
        <v>980</v>
      </c>
      <c r="N682" s="6"/>
    </row>
    <row r="683" spans="1:14" ht="14.4" x14ac:dyDescent="0.25">
      <c r="A683" s="4" t="s">
        <v>1709</v>
      </c>
      <c r="B683" s="4" t="s">
        <v>2306</v>
      </c>
      <c r="C683" s="4" t="s">
        <v>3093</v>
      </c>
      <c r="D683" s="4" t="s">
        <v>3934</v>
      </c>
      <c r="E683" s="4" t="s">
        <v>4189</v>
      </c>
      <c r="I683" s="1" t="s">
        <v>981</v>
      </c>
      <c r="N683" s="6"/>
    </row>
    <row r="684" spans="1:14" ht="14.4" x14ac:dyDescent="0.25">
      <c r="A684" s="4" t="s">
        <v>1710</v>
      </c>
      <c r="B684" s="4" t="s">
        <v>2307</v>
      </c>
      <c r="C684" s="4" t="s">
        <v>3094</v>
      </c>
      <c r="D684" s="4" t="s">
        <v>3539</v>
      </c>
      <c r="E684" s="4" t="s">
        <v>4189</v>
      </c>
      <c r="I684" s="1" t="s">
        <v>982</v>
      </c>
      <c r="N684" s="6"/>
    </row>
    <row r="685" spans="1:14" ht="14.4" x14ac:dyDescent="0.25">
      <c r="A685" s="4" t="s">
        <v>1711</v>
      </c>
      <c r="B685" s="4" t="s">
        <v>2308</v>
      </c>
      <c r="C685" s="4" t="s">
        <v>3095</v>
      </c>
      <c r="D685" s="4" t="s">
        <v>3935</v>
      </c>
      <c r="E685" s="4" t="s">
        <v>4189</v>
      </c>
      <c r="N685" s="6"/>
    </row>
    <row r="686" spans="1:14" ht="14.4" x14ac:dyDescent="0.25">
      <c r="A686" s="4" t="s">
        <v>1712</v>
      </c>
      <c r="B686" s="4" t="s">
        <v>2309</v>
      </c>
      <c r="C686" s="4" t="s">
        <v>3096</v>
      </c>
      <c r="D686" s="4" t="s">
        <v>3540</v>
      </c>
      <c r="E686" s="4" t="s">
        <v>4189</v>
      </c>
      <c r="H686" s="1" t="s">
        <v>983</v>
      </c>
      <c r="N686" s="6"/>
    </row>
    <row r="687" spans="1:14" ht="14.4" x14ac:dyDescent="0.25">
      <c r="A687" s="4" t="s">
        <v>1713</v>
      </c>
      <c r="B687" s="4" t="s">
        <v>2310</v>
      </c>
      <c r="C687" s="4" t="s">
        <v>3097</v>
      </c>
      <c r="D687" s="4" t="s">
        <v>3936</v>
      </c>
      <c r="E687" s="4" t="s">
        <v>4189</v>
      </c>
      <c r="I687" s="1" t="s">
        <v>984</v>
      </c>
      <c r="N687" s="6"/>
    </row>
    <row r="688" spans="1:14" ht="14.4" x14ac:dyDescent="0.25">
      <c r="A688" s="4" t="s">
        <v>1714</v>
      </c>
      <c r="B688" s="4" t="s">
        <v>2311</v>
      </c>
      <c r="C688" s="4" t="s">
        <v>3098</v>
      </c>
      <c r="D688" s="4" t="s">
        <v>3541</v>
      </c>
      <c r="E688" s="4" t="s">
        <v>4189</v>
      </c>
      <c r="I688" s="1" t="s">
        <v>985</v>
      </c>
      <c r="N688" s="6"/>
    </row>
    <row r="689" spans="1:14" ht="14.4" x14ac:dyDescent="0.25">
      <c r="A689" s="4" t="s">
        <v>1715</v>
      </c>
      <c r="B689" s="4" t="s">
        <v>2312</v>
      </c>
      <c r="C689" s="4" t="s">
        <v>3099</v>
      </c>
      <c r="D689" s="4" t="s">
        <v>3937</v>
      </c>
      <c r="E689" s="4" t="s">
        <v>4189</v>
      </c>
      <c r="H689" s="1" t="s">
        <v>986</v>
      </c>
      <c r="N689" s="6"/>
    </row>
    <row r="690" spans="1:14" ht="14.4" x14ac:dyDescent="0.25">
      <c r="A690" s="4" t="s">
        <v>1716</v>
      </c>
      <c r="B690" s="4" t="s">
        <v>2313</v>
      </c>
      <c r="C690" s="4" t="s">
        <v>3100</v>
      </c>
      <c r="D690" s="4" t="s">
        <v>3542</v>
      </c>
      <c r="E690" s="4" t="s">
        <v>4189</v>
      </c>
      <c r="I690" s="1" t="s">
        <v>987</v>
      </c>
      <c r="N690" s="6"/>
    </row>
    <row r="691" spans="1:14" ht="14.4" x14ac:dyDescent="0.25">
      <c r="A691" s="4" t="s">
        <v>1717</v>
      </c>
      <c r="B691" s="4" t="s">
        <v>2314</v>
      </c>
      <c r="C691" s="4" t="s">
        <v>3101</v>
      </c>
      <c r="D691" s="4" t="s">
        <v>3938</v>
      </c>
      <c r="E691" s="4" t="s">
        <v>4189</v>
      </c>
      <c r="H691" s="1" t="s">
        <v>988</v>
      </c>
      <c r="I691" s="1" t="s">
        <v>989</v>
      </c>
      <c r="N691" s="6"/>
    </row>
    <row r="692" spans="1:14" ht="14.4" x14ac:dyDescent="0.25">
      <c r="A692" s="4" t="s">
        <v>1718</v>
      </c>
      <c r="B692" s="4" t="s">
        <v>2315</v>
      </c>
      <c r="C692" s="4" t="s">
        <v>3102</v>
      </c>
      <c r="D692" s="4" t="s">
        <v>3543</v>
      </c>
      <c r="E692" s="4" t="s">
        <v>4189</v>
      </c>
      <c r="H692" s="1" t="s">
        <v>990</v>
      </c>
      <c r="I692" s="1" t="s">
        <v>991</v>
      </c>
      <c r="N692" s="6"/>
    </row>
    <row r="693" spans="1:14" ht="14.4" x14ac:dyDescent="0.25">
      <c r="A693" s="4" t="s">
        <v>1719</v>
      </c>
      <c r="B693" s="4" t="s">
        <v>2316</v>
      </c>
      <c r="C693" s="4" t="s">
        <v>3103</v>
      </c>
      <c r="D693" s="4" t="s">
        <v>3939</v>
      </c>
      <c r="E693" s="4" t="s">
        <v>4189</v>
      </c>
      <c r="N693" s="6"/>
    </row>
    <row r="694" spans="1:14" ht="14.4" x14ac:dyDescent="0.25">
      <c r="A694" s="4" t="s">
        <v>1720</v>
      </c>
      <c r="B694" s="4" t="s">
        <v>2317</v>
      </c>
      <c r="C694" s="4" t="s">
        <v>3104</v>
      </c>
      <c r="D694" s="4" t="s">
        <v>3544</v>
      </c>
      <c r="E694" s="4" t="s">
        <v>4189</v>
      </c>
      <c r="N694" s="6"/>
    </row>
    <row r="695" spans="1:14" ht="14.4" x14ac:dyDescent="0.25">
      <c r="A695" s="4" t="s">
        <v>1721</v>
      </c>
      <c r="B695" s="4" t="s">
        <v>2318</v>
      </c>
      <c r="C695" s="4" t="s">
        <v>3105</v>
      </c>
      <c r="D695" s="4" t="s">
        <v>3940</v>
      </c>
      <c r="E695" s="4" t="s">
        <v>4189</v>
      </c>
      <c r="N695" s="6"/>
    </row>
    <row r="696" spans="1:14" ht="14.4" x14ac:dyDescent="0.25">
      <c r="A696" s="4" t="s">
        <v>1722</v>
      </c>
      <c r="B696" s="4" t="s">
        <v>2319</v>
      </c>
      <c r="C696" s="4" t="s">
        <v>3106</v>
      </c>
      <c r="D696" s="4" t="s">
        <v>3545</v>
      </c>
      <c r="E696" s="4" t="s">
        <v>4189</v>
      </c>
      <c r="N696" s="6"/>
    </row>
    <row r="697" spans="1:14" ht="14.4" x14ac:dyDescent="0.25">
      <c r="A697" s="4" t="s">
        <v>1723</v>
      </c>
      <c r="B697" s="4" t="s">
        <v>2320</v>
      </c>
      <c r="C697" s="4" t="s">
        <v>3107</v>
      </c>
      <c r="D697" s="4" t="s">
        <v>3941</v>
      </c>
      <c r="E697" s="4" t="s">
        <v>4189</v>
      </c>
      <c r="H697" s="1" t="s">
        <v>992</v>
      </c>
      <c r="N697" s="6"/>
    </row>
    <row r="698" spans="1:14" ht="14.4" x14ac:dyDescent="0.25">
      <c r="A698" s="4" t="s">
        <v>1724</v>
      </c>
      <c r="B698" s="4" t="s">
        <v>2321</v>
      </c>
      <c r="C698" s="4" t="s">
        <v>3108</v>
      </c>
      <c r="D698" s="4" t="s">
        <v>3546</v>
      </c>
      <c r="E698" s="4" t="s">
        <v>4189</v>
      </c>
      <c r="N698" s="6"/>
    </row>
    <row r="699" spans="1:14" ht="14.4" x14ac:dyDescent="0.25">
      <c r="A699" s="4" t="s">
        <v>1725</v>
      </c>
      <c r="B699" s="4" t="s">
        <v>2322</v>
      </c>
      <c r="C699" s="4" t="s">
        <v>3109</v>
      </c>
      <c r="D699" s="4" t="s">
        <v>3942</v>
      </c>
      <c r="E699" s="4" t="s">
        <v>4189</v>
      </c>
      <c r="H699" s="1" t="s">
        <v>993</v>
      </c>
      <c r="N699" s="6"/>
    </row>
    <row r="700" spans="1:14" ht="14.4" x14ac:dyDescent="0.25">
      <c r="A700" s="4" t="s">
        <v>1726</v>
      </c>
      <c r="B700" s="4" t="s">
        <v>2323</v>
      </c>
      <c r="C700" s="4" t="s">
        <v>3110</v>
      </c>
      <c r="D700" s="4" t="s">
        <v>3547</v>
      </c>
      <c r="E700" s="4" t="s">
        <v>4189</v>
      </c>
      <c r="N700" s="6"/>
    </row>
    <row r="701" spans="1:14" ht="14.4" x14ac:dyDescent="0.25">
      <c r="A701" s="4" t="s">
        <v>1727</v>
      </c>
      <c r="B701" s="4" t="s">
        <v>2324</v>
      </c>
      <c r="C701" s="4" t="s">
        <v>3111</v>
      </c>
      <c r="D701" s="4" t="s">
        <v>3943</v>
      </c>
      <c r="E701" s="4" t="s">
        <v>4189</v>
      </c>
      <c r="H701" s="1" t="s">
        <v>994</v>
      </c>
      <c r="N701" s="6"/>
    </row>
    <row r="702" spans="1:14" ht="14.4" x14ac:dyDescent="0.25">
      <c r="A702" s="4" t="s">
        <v>1728</v>
      </c>
      <c r="B702" s="4" t="s">
        <v>2325</v>
      </c>
      <c r="C702" s="4" t="s">
        <v>3112</v>
      </c>
      <c r="D702" s="4" t="s">
        <v>3548</v>
      </c>
      <c r="E702" s="4" t="s">
        <v>4189</v>
      </c>
      <c r="H702" s="1" t="s">
        <v>995</v>
      </c>
      <c r="N702" s="6"/>
    </row>
    <row r="703" spans="1:14" ht="14.4" x14ac:dyDescent="0.25">
      <c r="A703" s="4" t="s">
        <v>1729</v>
      </c>
      <c r="B703" s="4" t="s">
        <v>2326</v>
      </c>
      <c r="C703" s="4" t="s">
        <v>3113</v>
      </c>
      <c r="D703" s="4" t="s">
        <v>3944</v>
      </c>
      <c r="E703" s="4" t="s">
        <v>4189</v>
      </c>
      <c r="N703" s="6"/>
    </row>
    <row r="704" spans="1:14" ht="14.4" x14ac:dyDescent="0.25">
      <c r="A704" s="4" t="s">
        <v>1730</v>
      </c>
      <c r="B704" s="4" t="s">
        <v>2327</v>
      </c>
      <c r="C704" s="4" t="s">
        <v>3114</v>
      </c>
      <c r="D704" s="4" t="s">
        <v>3549</v>
      </c>
      <c r="E704" s="4" t="s">
        <v>4189</v>
      </c>
      <c r="N704" s="6"/>
    </row>
    <row r="705" spans="1:14" ht="14.4" x14ac:dyDescent="0.25">
      <c r="A705" s="4" t="s">
        <v>1731</v>
      </c>
      <c r="B705" s="4" t="s">
        <v>2328</v>
      </c>
      <c r="C705" s="4" t="s">
        <v>3115</v>
      </c>
      <c r="D705" s="4" t="s">
        <v>3945</v>
      </c>
      <c r="E705" s="4" t="s">
        <v>4189</v>
      </c>
      <c r="I705" s="1" t="s">
        <v>996</v>
      </c>
      <c r="N705" s="6"/>
    </row>
    <row r="706" spans="1:14" ht="14.4" x14ac:dyDescent="0.25">
      <c r="A706" s="4" t="s">
        <v>1732</v>
      </c>
      <c r="B706" s="4" t="s">
        <v>2329</v>
      </c>
      <c r="C706" s="4" t="s">
        <v>3116</v>
      </c>
      <c r="D706" s="4" t="s">
        <v>3550</v>
      </c>
      <c r="E706" s="4" t="s">
        <v>4189</v>
      </c>
      <c r="H706" s="1" t="s">
        <v>997</v>
      </c>
      <c r="N706" s="6"/>
    </row>
    <row r="707" spans="1:14" ht="14.4" x14ac:dyDescent="0.25">
      <c r="A707" s="4" t="s">
        <v>1733</v>
      </c>
      <c r="B707" s="4" t="s">
        <v>2330</v>
      </c>
      <c r="C707" s="4" t="s">
        <v>3117</v>
      </c>
      <c r="D707" s="4" t="s">
        <v>3946</v>
      </c>
      <c r="E707" s="4" t="s">
        <v>4189</v>
      </c>
      <c r="H707" s="1" t="s">
        <v>998</v>
      </c>
      <c r="I707" s="1" t="s">
        <v>999</v>
      </c>
      <c r="N707" s="6"/>
    </row>
    <row r="708" spans="1:14" ht="14.4" x14ac:dyDescent="0.25">
      <c r="A708" s="4" t="s">
        <v>1734</v>
      </c>
      <c r="B708" s="4" t="s">
        <v>2331</v>
      </c>
      <c r="C708" s="4" t="s">
        <v>3118</v>
      </c>
      <c r="D708" s="4" t="s">
        <v>3551</v>
      </c>
      <c r="E708" s="4" t="s">
        <v>4189</v>
      </c>
      <c r="N708" s="6"/>
    </row>
    <row r="709" spans="1:14" ht="14.4" x14ac:dyDescent="0.25">
      <c r="A709" s="4" t="s">
        <v>1735</v>
      </c>
      <c r="B709" s="4" t="s">
        <v>2332</v>
      </c>
      <c r="C709" s="4" t="s">
        <v>3119</v>
      </c>
      <c r="D709" s="4" t="s">
        <v>3947</v>
      </c>
      <c r="E709" s="4" t="s">
        <v>4189</v>
      </c>
      <c r="H709" s="1" t="s">
        <v>1000</v>
      </c>
      <c r="I709" s="1" t="s">
        <v>1001</v>
      </c>
      <c r="N709" s="6"/>
    </row>
    <row r="710" spans="1:14" ht="14.4" x14ac:dyDescent="0.25">
      <c r="A710" s="4" t="s">
        <v>1736</v>
      </c>
      <c r="B710" s="4" t="s">
        <v>2333</v>
      </c>
      <c r="C710" s="4" t="s">
        <v>3120</v>
      </c>
      <c r="D710" s="4" t="s">
        <v>3552</v>
      </c>
      <c r="E710" s="4" t="s">
        <v>4189</v>
      </c>
      <c r="N710" s="6"/>
    </row>
    <row r="711" spans="1:14" ht="14.4" x14ac:dyDescent="0.25">
      <c r="A711" s="4" t="s">
        <v>1737</v>
      </c>
      <c r="B711" s="4" t="s">
        <v>2334</v>
      </c>
      <c r="C711" s="4" t="s">
        <v>3121</v>
      </c>
      <c r="D711" s="4" t="s">
        <v>3948</v>
      </c>
      <c r="E711" s="4" t="s">
        <v>4189</v>
      </c>
      <c r="H711" s="1" t="s">
        <v>1002</v>
      </c>
      <c r="N711" s="6"/>
    </row>
    <row r="712" spans="1:14" ht="14.4" x14ac:dyDescent="0.25">
      <c r="A712" s="4" t="s">
        <v>1738</v>
      </c>
      <c r="B712" s="4" t="s">
        <v>2335</v>
      </c>
      <c r="C712" s="4" t="s">
        <v>3122</v>
      </c>
      <c r="D712" s="4" t="s">
        <v>3553</v>
      </c>
      <c r="E712" s="4" t="s">
        <v>4189</v>
      </c>
      <c r="N712" s="6"/>
    </row>
    <row r="713" spans="1:14" ht="14.4" x14ac:dyDescent="0.25">
      <c r="A713" s="4" t="s">
        <v>1739</v>
      </c>
      <c r="B713" s="4" t="s">
        <v>2336</v>
      </c>
      <c r="C713" s="4" t="s">
        <v>3123</v>
      </c>
      <c r="D713" s="4" t="s">
        <v>3949</v>
      </c>
      <c r="E713" s="4" t="s">
        <v>4189</v>
      </c>
      <c r="H713" s="1" t="s">
        <v>1003</v>
      </c>
      <c r="I713" s="1" t="s">
        <v>1004</v>
      </c>
      <c r="N713" s="6"/>
    </row>
    <row r="714" spans="1:14" ht="14.4" x14ac:dyDescent="0.25">
      <c r="A714" s="4" t="s">
        <v>1740</v>
      </c>
      <c r="B714" s="4" t="s">
        <v>2337</v>
      </c>
      <c r="C714" s="4" t="s">
        <v>3124</v>
      </c>
      <c r="D714" s="4" t="s">
        <v>3554</v>
      </c>
      <c r="E714" s="4" t="s">
        <v>4189</v>
      </c>
      <c r="N714" s="6"/>
    </row>
    <row r="715" spans="1:14" ht="14.4" x14ac:dyDescent="0.25">
      <c r="A715" s="4" t="s">
        <v>1741</v>
      </c>
      <c r="B715" s="4" t="s">
        <v>2338</v>
      </c>
      <c r="C715" s="4" t="s">
        <v>3125</v>
      </c>
      <c r="D715" s="4" t="s">
        <v>3950</v>
      </c>
      <c r="E715" s="4" t="s">
        <v>4189</v>
      </c>
      <c r="N715" s="6"/>
    </row>
    <row r="716" spans="1:14" ht="14.4" x14ac:dyDescent="0.25">
      <c r="A716" s="4" t="s">
        <v>1742</v>
      </c>
      <c r="B716" s="4" t="s">
        <v>2339</v>
      </c>
      <c r="C716" s="4" t="s">
        <v>3126</v>
      </c>
      <c r="D716" s="4" t="s">
        <v>3555</v>
      </c>
      <c r="E716" s="4" t="s">
        <v>4189</v>
      </c>
      <c r="I716" s="1" t="s">
        <v>1005</v>
      </c>
      <c r="N716" s="6"/>
    </row>
    <row r="717" spans="1:14" ht="14.4" x14ac:dyDescent="0.25">
      <c r="A717" s="4" t="s">
        <v>1743</v>
      </c>
      <c r="B717" s="4" t="s">
        <v>2340</v>
      </c>
      <c r="C717" s="4" t="s">
        <v>3127</v>
      </c>
      <c r="D717" s="4" t="s">
        <v>3951</v>
      </c>
      <c r="E717" s="4" t="s">
        <v>4189</v>
      </c>
      <c r="H717" s="1" t="s">
        <v>1006</v>
      </c>
      <c r="N717" s="6"/>
    </row>
    <row r="718" spans="1:14" ht="14.4" x14ac:dyDescent="0.25">
      <c r="A718" s="4" t="s">
        <v>1744</v>
      </c>
      <c r="B718" s="4" t="s">
        <v>2341</v>
      </c>
      <c r="C718" s="4" t="s">
        <v>3128</v>
      </c>
      <c r="D718" s="4" t="s">
        <v>3556</v>
      </c>
      <c r="E718" s="4" t="s">
        <v>4189</v>
      </c>
      <c r="N718" s="6"/>
    </row>
    <row r="719" spans="1:14" ht="14.4" x14ac:dyDescent="0.25">
      <c r="A719" s="4" t="s">
        <v>1745</v>
      </c>
      <c r="B719" s="4" t="s">
        <v>2342</v>
      </c>
      <c r="C719" s="4" t="s">
        <v>3129</v>
      </c>
      <c r="D719" s="4" t="s">
        <v>3952</v>
      </c>
      <c r="E719" s="4" t="s">
        <v>4189</v>
      </c>
      <c r="H719" s="1" t="s">
        <v>1007</v>
      </c>
      <c r="N719" s="6"/>
    </row>
    <row r="720" spans="1:14" ht="14.4" x14ac:dyDescent="0.25">
      <c r="A720" s="4" t="s">
        <v>1746</v>
      </c>
      <c r="B720" s="4" t="s">
        <v>2343</v>
      </c>
      <c r="C720" s="4" t="s">
        <v>3130</v>
      </c>
      <c r="D720" s="4" t="s">
        <v>3557</v>
      </c>
      <c r="E720" s="4" t="s">
        <v>4189</v>
      </c>
      <c r="H720" s="1" t="s">
        <v>1008</v>
      </c>
      <c r="I720" s="1" t="s">
        <v>1009</v>
      </c>
      <c r="N720" s="6"/>
    </row>
    <row r="721" spans="1:14" ht="14.4" x14ac:dyDescent="0.25">
      <c r="A721" s="4" t="s">
        <v>1747</v>
      </c>
      <c r="B721" s="4" t="s">
        <v>2344</v>
      </c>
      <c r="C721" s="4" t="s">
        <v>3131</v>
      </c>
      <c r="D721" s="4" t="s">
        <v>3953</v>
      </c>
      <c r="E721" s="4" t="s">
        <v>4189</v>
      </c>
      <c r="N721" s="6"/>
    </row>
    <row r="722" spans="1:14" ht="14.4" x14ac:dyDescent="0.25">
      <c r="A722" s="4" t="s">
        <v>1748</v>
      </c>
      <c r="B722" s="4" t="s">
        <v>2345</v>
      </c>
      <c r="C722" s="4" t="s">
        <v>3132</v>
      </c>
      <c r="D722" s="4" t="s">
        <v>3558</v>
      </c>
      <c r="E722" s="4" t="s">
        <v>4189</v>
      </c>
      <c r="I722" s="1" t="s">
        <v>1010</v>
      </c>
      <c r="N722" s="6"/>
    </row>
    <row r="723" spans="1:14" ht="14.4" x14ac:dyDescent="0.25">
      <c r="A723" s="4" t="s">
        <v>1749</v>
      </c>
      <c r="B723" s="4" t="s">
        <v>2346</v>
      </c>
      <c r="C723" s="4" t="s">
        <v>3133</v>
      </c>
      <c r="D723" s="4" t="s">
        <v>3954</v>
      </c>
      <c r="E723" s="4" t="s">
        <v>4189</v>
      </c>
      <c r="N723" s="6"/>
    </row>
    <row r="724" spans="1:14" ht="14.4" x14ac:dyDescent="0.25">
      <c r="A724" s="4" t="s">
        <v>1750</v>
      </c>
      <c r="B724" s="4" t="s">
        <v>2347</v>
      </c>
      <c r="C724" s="4" t="s">
        <v>3134</v>
      </c>
      <c r="D724" s="4" t="s">
        <v>3559</v>
      </c>
      <c r="E724" s="4" t="s">
        <v>4189</v>
      </c>
      <c r="N724" s="6"/>
    </row>
    <row r="725" spans="1:14" ht="14.4" x14ac:dyDescent="0.25">
      <c r="A725" s="4" t="s">
        <v>1751</v>
      </c>
      <c r="B725" s="4" t="s">
        <v>2348</v>
      </c>
      <c r="C725" s="4" t="s">
        <v>3135</v>
      </c>
      <c r="D725" s="4" t="s">
        <v>3955</v>
      </c>
      <c r="E725" s="4" t="s">
        <v>4189</v>
      </c>
      <c r="I725" s="1" t="s">
        <v>1011</v>
      </c>
      <c r="N725" s="6"/>
    </row>
    <row r="726" spans="1:14" ht="14.4" x14ac:dyDescent="0.25">
      <c r="A726" s="4" t="s">
        <v>1752</v>
      </c>
      <c r="B726" s="4" t="s">
        <v>2349</v>
      </c>
      <c r="C726" s="4" t="s">
        <v>3136</v>
      </c>
      <c r="D726" s="4" t="s">
        <v>3560</v>
      </c>
      <c r="E726" s="4" t="s">
        <v>4189</v>
      </c>
      <c r="N726" s="6"/>
    </row>
    <row r="727" spans="1:14" ht="14.4" x14ac:dyDescent="0.25">
      <c r="A727" s="4" t="s">
        <v>1753</v>
      </c>
      <c r="B727" s="4" t="s">
        <v>2350</v>
      </c>
      <c r="C727" s="4" t="s">
        <v>3137</v>
      </c>
      <c r="D727" s="4" t="s">
        <v>3956</v>
      </c>
      <c r="E727" s="4" t="s">
        <v>4189</v>
      </c>
      <c r="N727" s="6"/>
    </row>
    <row r="728" spans="1:14" ht="14.4" x14ac:dyDescent="0.25">
      <c r="A728" s="4" t="s">
        <v>1754</v>
      </c>
      <c r="B728" s="4" t="s">
        <v>2351</v>
      </c>
      <c r="C728" s="4" t="s">
        <v>3138</v>
      </c>
      <c r="D728" s="4" t="s">
        <v>3561</v>
      </c>
      <c r="E728" s="4" t="s">
        <v>4189</v>
      </c>
      <c r="H728" s="1" t="s">
        <v>1012</v>
      </c>
      <c r="I728" s="1" t="s">
        <v>1013</v>
      </c>
      <c r="N728" s="6"/>
    </row>
    <row r="729" spans="1:14" ht="14.4" x14ac:dyDescent="0.25">
      <c r="A729" s="4" t="s">
        <v>1755</v>
      </c>
      <c r="B729" s="4" t="s">
        <v>2352</v>
      </c>
      <c r="C729" s="4" t="s">
        <v>3139</v>
      </c>
      <c r="D729" s="4" t="s">
        <v>3957</v>
      </c>
      <c r="E729" s="4" t="s">
        <v>4189</v>
      </c>
      <c r="N729" s="6"/>
    </row>
    <row r="730" spans="1:14" ht="14.4" x14ac:dyDescent="0.25">
      <c r="A730" s="4" t="s">
        <v>1756</v>
      </c>
      <c r="B730" s="4" t="s">
        <v>2353</v>
      </c>
      <c r="C730" s="4" t="s">
        <v>3140</v>
      </c>
      <c r="D730" s="4" t="s">
        <v>3562</v>
      </c>
      <c r="E730" s="4" t="s">
        <v>4189</v>
      </c>
      <c r="H730" s="1" t="s">
        <v>1014</v>
      </c>
      <c r="N730" s="6"/>
    </row>
    <row r="731" spans="1:14" ht="14.4" x14ac:dyDescent="0.25">
      <c r="A731" s="4" t="s">
        <v>1757</v>
      </c>
      <c r="B731" s="4" t="s">
        <v>2354</v>
      </c>
      <c r="C731" s="4" t="s">
        <v>3141</v>
      </c>
      <c r="D731" s="4" t="s">
        <v>3958</v>
      </c>
      <c r="E731" s="4" t="s">
        <v>4189</v>
      </c>
      <c r="N731" s="6"/>
    </row>
    <row r="732" spans="1:14" ht="14.4" x14ac:dyDescent="0.25">
      <c r="A732" s="4" t="s">
        <v>1758</v>
      </c>
      <c r="B732" s="4" t="s">
        <v>2355</v>
      </c>
      <c r="C732" s="4" t="s">
        <v>3142</v>
      </c>
      <c r="D732" s="4" t="s">
        <v>3563</v>
      </c>
      <c r="E732" s="4" t="s">
        <v>4189</v>
      </c>
      <c r="N732" s="6"/>
    </row>
    <row r="733" spans="1:14" ht="14.4" x14ac:dyDescent="0.25">
      <c r="A733" s="4" t="s">
        <v>1759</v>
      </c>
      <c r="B733" s="4" t="s">
        <v>2356</v>
      </c>
      <c r="C733" s="4" t="s">
        <v>3143</v>
      </c>
      <c r="D733" s="4" t="s">
        <v>3959</v>
      </c>
      <c r="E733" s="4" t="s">
        <v>4189</v>
      </c>
      <c r="H733" s="1" t="s">
        <v>1015</v>
      </c>
      <c r="N733" s="6"/>
    </row>
    <row r="734" spans="1:14" ht="14.4" x14ac:dyDescent="0.25">
      <c r="A734" s="4" t="s">
        <v>1760</v>
      </c>
      <c r="B734" s="4" t="s">
        <v>2357</v>
      </c>
      <c r="C734" s="4" t="s">
        <v>3144</v>
      </c>
      <c r="D734" s="4" t="s">
        <v>3564</v>
      </c>
      <c r="E734" s="4" t="s">
        <v>4189</v>
      </c>
      <c r="N734" s="6"/>
    </row>
    <row r="735" spans="1:14" ht="14.4" x14ac:dyDescent="0.25">
      <c r="A735" s="4" t="s">
        <v>1761</v>
      </c>
      <c r="B735" s="4" t="s">
        <v>2358</v>
      </c>
      <c r="C735" s="4" t="s">
        <v>3145</v>
      </c>
      <c r="D735" s="4" t="s">
        <v>3960</v>
      </c>
      <c r="E735" s="4" t="s">
        <v>4189</v>
      </c>
      <c r="N735" s="6"/>
    </row>
    <row r="736" spans="1:14" ht="14.4" x14ac:dyDescent="0.25">
      <c r="A736" s="4" t="s">
        <v>1762</v>
      </c>
      <c r="B736" s="4" t="s">
        <v>2359</v>
      </c>
      <c r="C736" s="4" t="s">
        <v>3146</v>
      </c>
      <c r="D736" s="4" t="s">
        <v>3565</v>
      </c>
      <c r="E736" s="4" t="s">
        <v>4189</v>
      </c>
      <c r="I736" s="1" t="s">
        <v>1016</v>
      </c>
      <c r="N736" s="6"/>
    </row>
    <row r="737" spans="1:14" ht="14.4" x14ac:dyDescent="0.25">
      <c r="A737" s="4" t="s">
        <v>1763</v>
      </c>
      <c r="B737" s="4" t="s">
        <v>2360</v>
      </c>
      <c r="C737" s="4" t="s">
        <v>3147</v>
      </c>
      <c r="D737" s="4" t="s">
        <v>3961</v>
      </c>
      <c r="E737" s="4" t="s">
        <v>4189</v>
      </c>
      <c r="H737" s="1" t="s">
        <v>1017</v>
      </c>
      <c r="I737" s="1" t="s">
        <v>1018</v>
      </c>
      <c r="N737" s="6"/>
    </row>
    <row r="738" spans="1:14" ht="14.4" x14ac:dyDescent="0.25">
      <c r="A738" s="4" t="s">
        <v>1764</v>
      </c>
      <c r="B738" s="4" t="s">
        <v>2361</v>
      </c>
      <c r="C738" s="4" t="s">
        <v>3148</v>
      </c>
      <c r="D738" s="4" t="s">
        <v>3566</v>
      </c>
      <c r="E738" s="4" t="s">
        <v>4189</v>
      </c>
      <c r="H738" s="1" t="s">
        <v>1019</v>
      </c>
      <c r="N738" s="6"/>
    </row>
    <row r="739" spans="1:14" ht="14.4" x14ac:dyDescent="0.25">
      <c r="A739" s="4" t="s">
        <v>1765</v>
      </c>
      <c r="B739" s="4" t="s">
        <v>2362</v>
      </c>
      <c r="C739" s="4" t="s">
        <v>3149</v>
      </c>
      <c r="D739" s="4" t="s">
        <v>3962</v>
      </c>
      <c r="E739" s="4" t="s">
        <v>4189</v>
      </c>
      <c r="I739" s="1" t="s">
        <v>1020</v>
      </c>
      <c r="N739" s="6"/>
    </row>
    <row r="740" spans="1:14" ht="14.4" x14ac:dyDescent="0.25">
      <c r="A740" s="4" t="s">
        <v>1766</v>
      </c>
      <c r="B740" s="4" t="s">
        <v>2363</v>
      </c>
      <c r="C740" s="4" t="s">
        <v>3150</v>
      </c>
      <c r="D740" s="4" t="s">
        <v>3567</v>
      </c>
      <c r="E740" s="4" t="s">
        <v>4189</v>
      </c>
      <c r="H740" s="1" t="s">
        <v>1021</v>
      </c>
      <c r="I740" s="1" t="s">
        <v>1022</v>
      </c>
      <c r="N740" s="6"/>
    </row>
    <row r="741" spans="1:14" ht="14.4" x14ac:dyDescent="0.25">
      <c r="A741" s="4" t="s">
        <v>1767</v>
      </c>
      <c r="B741" s="4" t="s">
        <v>2364</v>
      </c>
      <c r="C741" s="4" t="s">
        <v>3151</v>
      </c>
      <c r="D741" s="4" t="s">
        <v>3963</v>
      </c>
      <c r="E741" s="4" t="s">
        <v>4189</v>
      </c>
      <c r="N741" s="6"/>
    </row>
    <row r="742" spans="1:14" ht="14.4" x14ac:dyDescent="0.25">
      <c r="A742" s="4" t="s">
        <v>1768</v>
      </c>
      <c r="B742" s="4" t="s">
        <v>2365</v>
      </c>
      <c r="C742" s="4" t="s">
        <v>3152</v>
      </c>
      <c r="D742" s="4" t="s">
        <v>3568</v>
      </c>
      <c r="E742" s="4" t="s">
        <v>4189</v>
      </c>
      <c r="I742" s="1" t="s">
        <v>1023</v>
      </c>
      <c r="N742" s="6"/>
    </row>
    <row r="743" spans="1:14" ht="14.4" x14ac:dyDescent="0.25">
      <c r="A743" s="4" t="s">
        <v>1769</v>
      </c>
      <c r="B743" s="4" t="s">
        <v>2366</v>
      </c>
      <c r="C743" s="4" t="s">
        <v>3153</v>
      </c>
      <c r="D743" s="4" t="s">
        <v>3964</v>
      </c>
      <c r="E743" s="4" t="s">
        <v>4189</v>
      </c>
      <c r="I743" s="1" t="s">
        <v>1024</v>
      </c>
      <c r="N743" s="6"/>
    </row>
    <row r="744" spans="1:14" ht="14.4" x14ac:dyDescent="0.25">
      <c r="A744" s="4" t="s">
        <v>1770</v>
      </c>
      <c r="B744" s="4" t="s">
        <v>2367</v>
      </c>
      <c r="C744" s="4" t="s">
        <v>3154</v>
      </c>
      <c r="D744" s="4" t="s">
        <v>3569</v>
      </c>
      <c r="E744" s="4" t="s">
        <v>4189</v>
      </c>
      <c r="H744" s="1" t="s">
        <v>1025</v>
      </c>
      <c r="N744" s="6"/>
    </row>
    <row r="745" spans="1:14" ht="14.4" x14ac:dyDescent="0.25">
      <c r="A745" s="4" t="s">
        <v>1771</v>
      </c>
      <c r="B745" s="4" t="s">
        <v>2368</v>
      </c>
      <c r="C745" s="4" t="s">
        <v>3155</v>
      </c>
      <c r="D745" s="4" t="s">
        <v>3965</v>
      </c>
      <c r="E745" s="4" t="s">
        <v>4189</v>
      </c>
      <c r="H745" s="1" t="s">
        <v>1026</v>
      </c>
      <c r="I745" s="1" t="s">
        <v>1027</v>
      </c>
      <c r="N745" s="6"/>
    </row>
    <row r="746" spans="1:14" ht="14.4" x14ac:dyDescent="0.25">
      <c r="A746" s="4" t="s">
        <v>1772</v>
      </c>
      <c r="B746" s="4" t="s">
        <v>2369</v>
      </c>
      <c r="C746" s="4" t="s">
        <v>3156</v>
      </c>
      <c r="D746" s="4" t="s">
        <v>3570</v>
      </c>
      <c r="E746" s="4" t="s">
        <v>4189</v>
      </c>
      <c r="H746" s="1" t="s">
        <v>1028</v>
      </c>
      <c r="N746" s="6"/>
    </row>
    <row r="747" spans="1:14" ht="14.4" x14ac:dyDescent="0.25">
      <c r="A747" s="4" t="s">
        <v>1773</v>
      </c>
      <c r="B747" s="4" t="s">
        <v>2370</v>
      </c>
      <c r="C747" s="4" t="s">
        <v>3157</v>
      </c>
      <c r="D747" s="4" t="s">
        <v>3966</v>
      </c>
      <c r="E747" s="4" t="s">
        <v>4189</v>
      </c>
      <c r="H747" s="1" t="s">
        <v>1029</v>
      </c>
      <c r="N747" s="6"/>
    </row>
    <row r="748" spans="1:14" ht="14.4" x14ac:dyDescent="0.25">
      <c r="A748" s="4" t="s">
        <v>1774</v>
      </c>
      <c r="B748" s="4" t="s">
        <v>2371</v>
      </c>
      <c r="C748" s="4" t="s">
        <v>3158</v>
      </c>
      <c r="D748" s="4" t="s">
        <v>3571</v>
      </c>
      <c r="E748" s="4" t="s">
        <v>4189</v>
      </c>
      <c r="N748" s="6"/>
    </row>
    <row r="749" spans="1:14" ht="14.4" x14ac:dyDescent="0.25">
      <c r="A749" s="4" t="s">
        <v>1775</v>
      </c>
      <c r="B749" s="4" t="s">
        <v>2372</v>
      </c>
      <c r="C749" s="4" t="s">
        <v>3159</v>
      </c>
      <c r="D749" s="4" t="s">
        <v>3967</v>
      </c>
      <c r="E749" s="4" t="s">
        <v>4189</v>
      </c>
      <c r="H749" s="1" t="s">
        <v>1030</v>
      </c>
      <c r="N749" s="6"/>
    </row>
    <row r="750" spans="1:14" ht="14.4" x14ac:dyDescent="0.25">
      <c r="A750" s="4" t="s">
        <v>1776</v>
      </c>
      <c r="B750" s="4" t="s">
        <v>2373</v>
      </c>
      <c r="C750" s="4" t="s">
        <v>3160</v>
      </c>
      <c r="D750" s="4" t="s">
        <v>3572</v>
      </c>
      <c r="E750" s="4" t="s">
        <v>4189</v>
      </c>
      <c r="N750" s="6"/>
    </row>
    <row r="751" spans="1:14" ht="14.4" x14ac:dyDescent="0.25">
      <c r="A751" s="4" t="s">
        <v>1777</v>
      </c>
      <c r="B751" s="4" t="s">
        <v>2374</v>
      </c>
      <c r="C751" s="4" t="s">
        <v>3161</v>
      </c>
      <c r="D751" s="4" t="s">
        <v>3968</v>
      </c>
      <c r="E751" s="4" t="s">
        <v>4189</v>
      </c>
      <c r="H751" s="1" t="s">
        <v>1031</v>
      </c>
      <c r="N751" s="6"/>
    </row>
    <row r="752" spans="1:14" ht="14.4" x14ac:dyDescent="0.25">
      <c r="A752" s="4" t="s">
        <v>1778</v>
      </c>
      <c r="B752" s="4" t="s">
        <v>2375</v>
      </c>
      <c r="C752" s="4" t="s">
        <v>3162</v>
      </c>
      <c r="D752" s="4" t="s">
        <v>3573</v>
      </c>
      <c r="E752" s="4" t="s">
        <v>4189</v>
      </c>
      <c r="N752" s="6"/>
    </row>
    <row r="753" spans="1:14" ht="14.4" x14ac:dyDescent="0.25">
      <c r="A753" s="4" t="s">
        <v>1779</v>
      </c>
      <c r="B753" s="4" t="s">
        <v>2376</v>
      </c>
      <c r="C753" s="4" t="s">
        <v>3163</v>
      </c>
      <c r="D753" s="4" t="s">
        <v>3969</v>
      </c>
      <c r="E753" s="4" t="s">
        <v>4189</v>
      </c>
      <c r="H753" s="1" t="s">
        <v>1032</v>
      </c>
      <c r="N753" s="6"/>
    </row>
    <row r="754" spans="1:14" ht="14.4" x14ac:dyDescent="0.25">
      <c r="A754" s="4" t="s">
        <v>1780</v>
      </c>
      <c r="B754" s="4" t="s">
        <v>2377</v>
      </c>
      <c r="C754" s="4" t="s">
        <v>3164</v>
      </c>
      <c r="D754" s="4" t="s">
        <v>3574</v>
      </c>
      <c r="E754" s="4" t="s">
        <v>4189</v>
      </c>
      <c r="H754" s="1" t="s">
        <v>1033</v>
      </c>
      <c r="I754" s="1" t="s">
        <v>1034</v>
      </c>
      <c r="N754" s="6"/>
    </row>
    <row r="755" spans="1:14" ht="14.4" x14ac:dyDescent="0.25">
      <c r="A755" s="4" t="s">
        <v>1781</v>
      </c>
      <c r="B755" s="4" t="s">
        <v>2378</v>
      </c>
      <c r="C755" s="4" t="s">
        <v>3165</v>
      </c>
      <c r="D755" s="4" t="s">
        <v>3970</v>
      </c>
      <c r="E755" s="4" t="s">
        <v>4189</v>
      </c>
      <c r="H755" s="1" t="s">
        <v>1035</v>
      </c>
      <c r="N755" s="6"/>
    </row>
    <row r="756" spans="1:14" ht="14.4" x14ac:dyDescent="0.25">
      <c r="A756" s="4" t="s">
        <v>1782</v>
      </c>
      <c r="B756" s="4" t="s">
        <v>2379</v>
      </c>
      <c r="C756" s="4" t="s">
        <v>3166</v>
      </c>
      <c r="D756" s="4" t="s">
        <v>3575</v>
      </c>
      <c r="E756" s="4" t="s">
        <v>4189</v>
      </c>
      <c r="H756" s="1" t="s">
        <v>1036</v>
      </c>
      <c r="I756" s="1" t="s">
        <v>1037</v>
      </c>
      <c r="N756" s="6"/>
    </row>
    <row r="757" spans="1:14" ht="14.4" x14ac:dyDescent="0.25">
      <c r="A757" s="4" t="s">
        <v>1783</v>
      </c>
      <c r="B757" s="4" t="s">
        <v>2380</v>
      </c>
      <c r="C757" s="4" t="s">
        <v>3167</v>
      </c>
      <c r="D757" s="4" t="s">
        <v>3971</v>
      </c>
      <c r="E757" s="4" t="s">
        <v>4189</v>
      </c>
      <c r="I757" s="1" t="s">
        <v>1038</v>
      </c>
      <c r="N757" s="6"/>
    </row>
    <row r="758" spans="1:14" ht="14.4" x14ac:dyDescent="0.25">
      <c r="A758" s="4" t="s">
        <v>1784</v>
      </c>
      <c r="B758" s="4" t="s">
        <v>2381</v>
      </c>
      <c r="C758" s="4" t="s">
        <v>3168</v>
      </c>
      <c r="D758" s="4" t="s">
        <v>3576</v>
      </c>
      <c r="E758" s="4" t="s">
        <v>4189</v>
      </c>
      <c r="H758" s="1" t="s">
        <v>1039</v>
      </c>
      <c r="N758" s="6"/>
    </row>
    <row r="759" spans="1:14" ht="14.4" x14ac:dyDescent="0.25">
      <c r="A759" s="4" t="s">
        <v>1785</v>
      </c>
      <c r="B759" s="4" t="s">
        <v>2382</v>
      </c>
      <c r="C759" s="4" t="s">
        <v>3169</v>
      </c>
      <c r="D759" s="4" t="s">
        <v>3972</v>
      </c>
      <c r="E759" s="4" t="s">
        <v>4189</v>
      </c>
      <c r="I759" s="1" t="s">
        <v>1040</v>
      </c>
      <c r="N759" s="6"/>
    </row>
    <row r="760" spans="1:14" ht="14.4" x14ac:dyDescent="0.25">
      <c r="A760" s="4" t="s">
        <v>1786</v>
      </c>
      <c r="B760" s="4" t="s">
        <v>2383</v>
      </c>
      <c r="C760" s="4" t="s">
        <v>3170</v>
      </c>
      <c r="D760" s="4" t="s">
        <v>3577</v>
      </c>
      <c r="E760" s="4" t="s">
        <v>4189</v>
      </c>
      <c r="H760" s="1" t="s">
        <v>1041</v>
      </c>
      <c r="I760" s="1" t="s">
        <v>1042</v>
      </c>
      <c r="N760" s="6"/>
    </row>
    <row r="761" spans="1:14" ht="14.4" x14ac:dyDescent="0.25">
      <c r="A761" s="4" t="s">
        <v>1787</v>
      </c>
      <c r="B761" s="4" t="s">
        <v>2384</v>
      </c>
      <c r="C761" s="4" t="s">
        <v>3171</v>
      </c>
      <c r="D761" s="4" t="s">
        <v>3973</v>
      </c>
      <c r="E761" s="4" t="s">
        <v>4189</v>
      </c>
      <c r="I761" s="1" t="s">
        <v>1043</v>
      </c>
      <c r="N761" s="6"/>
    </row>
    <row r="762" spans="1:14" ht="14.4" x14ac:dyDescent="0.25">
      <c r="A762" s="4" t="s">
        <v>1788</v>
      </c>
      <c r="B762" s="4" t="s">
        <v>2385</v>
      </c>
      <c r="C762" s="4" t="s">
        <v>3172</v>
      </c>
      <c r="D762" s="4" t="s">
        <v>3578</v>
      </c>
      <c r="E762" s="4" t="s">
        <v>4189</v>
      </c>
      <c r="N762" s="6"/>
    </row>
    <row r="763" spans="1:14" ht="14.4" x14ac:dyDescent="0.25">
      <c r="A763" s="4" t="s">
        <v>1789</v>
      </c>
      <c r="B763" s="4" t="s">
        <v>2386</v>
      </c>
      <c r="C763" s="4" t="s">
        <v>3173</v>
      </c>
      <c r="D763" s="4" t="s">
        <v>3974</v>
      </c>
      <c r="E763" s="4" t="s">
        <v>4189</v>
      </c>
      <c r="I763" s="1" t="s">
        <v>1044</v>
      </c>
      <c r="N763" s="6"/>
    </row>
    <row r="764" spans="1:14" ht="14.4" x14ac:dyDescent="0.25">
      <c r="A764" s="4" t="s">
        <v>1790</v>
      </c>
      <c r="B764" s="4" t="s">
        <v>2387</v>
      </c>
      <c r="C764" s="4" t="s">
        <v>3174</v>
      </c>
      <c r="D764" s="4" t="s">
        <v>3579</v>
      </c>
      <c r="E764" s="4" t="s">
        <v>4189</v>
      </c>
      <c r="H764" s="1" t="s">
        <v>1045</v>
      </c>
      <c r="N764" s="6"/>
    </row>
    <row r="765" spans="1:14" ht="14.4" x14ac:dyDescent="0.25">
      <c r="A765" s="4" t="s">
        <v>1791</v>
      </c>
      <c r="B765" s="4" t="s">
        <v>2388</v>
      </c>
      <c r="C765" s="4" t="s">
        <v>3175</v>
      </c>
      <c r="D765" s="4" t="s">
        <v>3975</v>
      </c>
      <c r="E765" s="4" t="s">
        <v>4189</v>
      </c>
      <c r="H765" s="1" t="s">
        <v>1046</v>
      </c>
      <c r="I765" s="1" t="s">
        <v>1047</v>
      </c>
      <c r="N765" s="6"/>
    </row>
    <row r="766" spans="1:14" ht="14.4" x14ac:dyDescent="0.25">
      <c r="A766" s="4" t="s">
        <v>1792</v>
      </c>
      <c r="B766" s="4" t="s">
        <v>2389</v>
      </c>
      <c r="C766" s="4" t="s">
        <v>3176</v>
      </c>
      <c r="D766" s="4" t="s">
        <v>3580</v>
      </c>
      <c r="E766" s="4" t="s">
        <v>4189</v>
      </c>
      <c r="I766" s="1" t="s">
        <v>1048</v>
      </c>
      <c r="N766" s="6"/>
    </row>
    <row r="767" spans="1:14" ht="14.4" x14ac:dyDescent="0.25">
      <c r="A767" s="4" t="s">
        <v>1793</v>
      </c>
      <c r="B767" s="4" t="s">
        <v>2390</v>
      </c>
      <c r="C767" s="4" t="s">
        <v>3177</v>
      </c>
      <c r="D767" s="4" t="s">
        <v>3976</v>
      </c>
      <c r="E767" s="4" t="s">
        <v>4189</v>
      </c>
      <c r="H767" s="1" t="s">
        <v>1049</v>
      </c>
      <c r="N767" s="6"/>
    </row>
    <row r="768" spans="1:14" ht="14.4" x14ac:dyDescent="0.25">
      <c r="A768" s="4" t="s">
        <v>1794</v>
      </c>
      <c r="B768" s="4" t="s">
        <v>2391</v>
      </c>
      <c r="C768" s="4" t="s">
        <v>3178</v>
      </c>
      <c r="D768" s="4" t="s">
        <v>3581</v>
      </c>
      <c r="E768" s="4" t="s">
        <v>4189</v>
      </c>
      <c r="H768" s="1" t="s">
        <v>1050</v>
      </c>
      <c r="N768" s="6"/>
    </row>
    <row r="769" spans="1:14" ht="14.4" x14ac:dyDescent="0.25">
      <c r="A769" s="4" t="s">
        <v>1795</v>
      </c>
      <c r="B769" s="4" t="s">
        <v>2392</v>
      </c>
      <c r="C769" s="4" t="s">
        <v>3179</v>
      </c>
      <c r="D769" s="4" t="s">
        <v>3977</v>
      </c>
      <c r="E769" s="4" t="s">
        <v>4189</v>
      </c>
      <c r="N769" s="6"/>
    </row>
    <row r="770" spans="1:14" ht="14.4" x14ac:dyDescent="0.25">
      <c r="A770" s="4" t="s">
        <v>1796</v>
      </c>
      <c r="B770" s="4" t="s">
        <v>2393</v>
      </c>
      <c r="C770" s="4" t="s">
        <v>3180</v>
      </c>
      <c r="D770" s="4" t="s">
        <v>3582</v>
      </c>
      <c r="E770" s="4" t="s">
        <v>4189</v>
      </c>
      <c r="I770" s="1" t="s">
        <v>1051</v>
      </c>
      <c r="N770" s="6"/>
    </row>
    <row r="771" spans="1:14" ht="14.4" x14ac:dyDescent="0.25">
      <c r="A771" s="4" t="s">
        <v>1797</v>
      </c>
      <c r="B771" s="4" t="s">
        <v>2394</v>
      </c>
      <c r="C771" s="4" t="s">
        <v>3181</v>
      </c>
      <c r="D771" s="4" t="s">
        <v>3978</v>
      </c>
      <c r="E771" s="4" t="s">
        <v>4189</v>
      </c>
      <c r="H771" s="1" t="s">
        <v>1052</v>
      </c>
      <c r="N771" s="6"/>
    </row>
    <row r="772" spans="1:14" ht="14.4" x14ac:dyDescent="0.25">
      <c r="A772" s="4" t="s">
        <v>1798</v>
      </c>
      <c r="B772" s="4" t="s">
        <v>2395</v>
      </c>
      <c r="C772" s="4" t="s">
        <v>3182</v>
      </c>
      <c r="D772" s="4" t="s">
        <v>3583</v>
      </c>
      <c r="E772" s="4" t="s">
        <v>4189</v>
      </c>
      <c r="I772" s="1" t="s">
        <v>1053</v>
      </c>
      <c r="N772" s="6"/>
    </row>
    <row r="773" spans="1:14" ht="14.4" x14ac:dyDescent="0.25">
      <c r="A773" s="4" t="s">
        <v>1799</v>
      </c>
      <c r="B773" s="4" t="s">
        <v>2396</v>
      </c>
      <c r="C773" s="4" t="s">
        <v>3183</v>
      </c>
      <c r="D773" s="4" t="s">
        <v>3979</v>
      </c>
      <c r="E773" s="4" t="s">
        <v>4189</v>
      </c>
      <c r="N773" s="6"/>
    </row>
    <row r="774" spans="1:14" ht="14.4" x14ac:dyDescent="0.25">
      <c r="A774" s="4" t="s">
        <v>1221</v>
      </c>
      <c r="B774" s="4" t="s">
        <v>2397</v>
      </c>
      <c r="C774" s="4" t="s">
        <v>3184</v>
      </c>
      <c r="D774" s="4" t="s">
        <v>3584</v>
      </c>
      <c r="E774" s="4" t="s">
        <v>4189</v>
      </c>
      <c r="N774" s="6"/>
    </row>
    <row r="775" spans="1:14" ht="14.4" x14ac:dyDescent="0.25">
      <c r="A775" s="4" t="s">
        <v>1219</v>
      </c>
      <c r="B775" s="4" t="s">
        <v>2398</v>
      </c>
      <c r="C775" s="4" t="s">
        <v>3185</v>
      </c>
      <c r="D775" s="4" t="s">
        <v>3980</v>
      </c>
      <c r="E775" s="4" t="s">
        <v>4189</v>
      </c>
      <c r="I775" s="1" t="s">
        <v>1054</v>
      </c>
      <c r="N775" s="6"/>
    </row>
    <row r="776" spans="1:14" ht="14.4" x14ac:dyDescent="0.25">
      <c r="A776" s="4" t="s">
        <v>1231</v>
      </c>
      <c r="B776" s="4" t="s">
        <v>2399</v>
      </c>
      <c r="C776" s="4" t="s">
        <v>3186</v>
      </c>
      <c r="D776" s="4" t="s">
        <v>3585</v>
      </c>
      <c r="E776" s="4" t="s">
        <v>4189</v>
      </c>
      <c r="I776" s="1" t="s">
        <v>1055</v>
      </c>
      <c r="N776" s="6"/>
    </row>
    <row r="777" spans="1:14" ht="14.4" x14ac:dyDescent="0.25">
      <c r="A777" s="4" t="s">
        <v>1226</v>
      </c>
      <c r="B777" s="4" t="s">
        <v>2400</v>
      </c>
      <c r="C777" s="4" t="s">
        <v>3187</v>
      </c>
      <c r="D777" s="4" t="s">
        <v>3981</v>
      </c>
      <c r="E777" s="4" t="s">
        <v>4189</v>
      </c>
      <c r="N777" s="6"/>
    </row>
    <row r="778" spans="1:14" ht="14.4" x14ac:dyDescent="0.25">
      <c r="A778" s="4" t="s">
        <v>1214</v>
      </c>
      <c r="B778" s="4" t="s">
        <v>2401</v>
      </c>
      <c r="C778" s="4" t="s">
        <v>3188</v>
      </c>
      <c r="D778" s="4" t="s">
        <v>3586</v>
      </c>
      <c r="E778" s="4" t="s">
        <v>4189</v>
      </c>
      <c r="H778" s="1" t="s">
        <v>1056</v>
      </c>
      <c r="N778" s="6"/>
    </row>
    <row r="779" spans="1:14" ht="14.4" x14ac:dyDescent="0.25">
      <c r="A779" s="4" t="s">
        <v>1800</v>
      </c>
      <c r="B779" s="4" t="s">
        <v>2402</v>
      </c>
      <c r="C779" s="4" t="s">
        <v>3189</v>
      </c>
      <c r="D779" s="4" t="s">
        <v>3982</v>
      </c>
      <c r="E779" s="4" t="s">
        <v>4189</v>
      </c>
      <c r="H779" s="1" t="s">
        <v>1057</v>
      </c>
      <c r="N779" s="6"/>
    </row>
    <row r="780" spans="1:14" ht="14.4" x14ac:dyDescent="0.25">
      <c r="A780" s="4" t="s">
        <v>1801</v>
      </c>
      <c r="B780" s="4" t="s">
        <v>2403</v>
      </c>
      <c r="C780" s="4" t="s">
        <v>3190</v>
      </c>
      <c r="D780" s="4" t="s">
        <v>3983</v>
      </c>
      <c r="E780" s="4" t="s">
        <v>4189</v>
      </c>
      <c r="I780" s="1" t="s">
        <v>1058</v>
      </c>
      <c r="N780" s="6"/>
    </row>
    <row r="781" spans="1:14" ht="14.4" x14ac:dyDescent="0.25">
      <c r="A781" s="4" t="s">
        <v>1209</v>
      </c>
      <c r="B781" s="4" t="s">
        <v>2404</v>
      </c>
      <c r="C781" s="4" t="s">
        <v>3191</v>
      </c>
      <c r="D781" s="4" t="s">
        <v>3587</v>
      </c>
      <c r="E781" s="4" t="s">
        <v>4189</v>
      </c>
      <c r="I781" s="1" t="s">
        <v>1059</v>
      </c>
      <c r="N781" s="6"/>
    </row>
    <row r="782" spans="1:14" ht="14.4" x14ac:dyDescent="0.25">
      <c r="A782" s="4" t="s">
        <v>1210</v>
      </c>
      <c r="B782" s="4" t="s">
        <v>2405</v>
      </c>
      <c r="C782" s="4" t="s">
        <v>3192</v>
      </c>
      <c r="D782" s="4" t="s">
        <v>3984</v>
      </c>
      <c r="E782" s="4" t="s">
        <v>4189</v>
      </c>
      <c r="H782" s="1" t="s">
        <v>1060</v>
      </c>
      <c r="I782" s="1" t="s">
        <v>1061</v>
      </c>
      <c r="N782" s="6"/>
    </row>
    <row r="783" spans="1:14" ht="14.4" x14ac:dyDescent="0.25">
      <c r="A783" s="4" t="s">
        <v>1227</v>
      </c>
      <c r="B783" s="4" t="s">
        <v>2406</v>
      </c>
      <c r="C783" s="4" t="s">
        <v>3193</v>
      </c>
      <c r="D783" s="4" t="s">
        <v>3588</v>
      </c>
      <c r="E783" s="4" t="s">
        <v>4189</v>
      </c>
      <c r="H783" s="1" t="s">
        <v>1062</v>
      </c>
      <c r="N783" s="6"/>
    </row>
    <row r="784" spans="1:14" ht="14.4" x14ac:dyDescent="0.25">
      <c r="A784" s="4" t="s">
        <v>1217</v>
      </c>
      <c r="B784" s="4" t="s">
        <v>2407</v>
      </c>
      <c r="C784" s="4" t="s">
        <v>3194</v>
      </c>
      <c r="D784" s="4" t="s">
        <v>3985</v>
      </c>
      <c r="E784" s="4" t="s">
        <v>4189</v>
      </c>
      <c r="I784" s="1" t="s">
        <v>1063</v>
      </c>
      <c r="N784" s="6"/>
    </row>
    <row r="785" spans="1:14" ht="14.4" x14ac:dyDescent="0.25">
      <c r="A785" s="4" t="s">
        <v>1216</v>
      </c>
      <c r="B785" s="4" t="s">
        <v>2408</v>
      </c>
      <c r="C785" s="4" t="s">
        <v>3195</v>
      </c>
      <c r="D785" s="4" t="s">
        <v>3589</v>
      </c>
      <c r="E785" s="4" t="s">
        <v>4189</v>
      </c>
      <c r="H785" s="1" t="s">
        <v>1064</v>
      </c>
      <c r="N785" s="6"/>
    </row>
    <row r="786" spans="1:14" ht="14.4" x14ac:dyDescent="0.25">
      <c r="A786" s="4" t="s">
        <v>1204</v>
      </c>
      <c r="B786" s="4" t="s">
        <v>2409</v>
      </c>
      <c r="C786" s="4" t="s">
        <v>3196</v>
      </c>
      <c r="D786" s="4" t="s">
        <v>3986</v>
      </c>
      <c r="E786" s="4" t="s">
        <v>4189</v>
      </c>
      <c r="N786" s="6"/>
    </row>
    <row r="787" spans="1:14" ht="14.4" x14ac:dyDescent="0.25">
      <c r="A787" s="4" t="s">
        <v>1202</v>
      </c>
      <c r="B787" s="4" t="s">
        <v>2410</v>
      </c>
      <c r="C787" s="4" t="s">
        <v>3197</v>
      </c>
      <c r="D787" s="4" t="s">
        <v>3590</v>
      </c>
      <c r="E787" s="4" t="s">
        <v>4189</v>
      </c>
      <c r="N787" s="6"/>
    </row>
    <row r="788" spans="1:14" ht="14.4" x14ac:dyDescent="0.25">
      <c r="A788" s="4" t="s">
        <v>1802</v>
      </c>
      <c r="B788" s="4" t="s">
        <v>2411</v>
      </c>
      <c r="C788" s="4" t="s">
        <v>3198</v>
      </c>
      <c r="D788" s="4" t="s">
        <v>3987</v>
      </c>
      <c r="E788" s="4" t="s">
        <v>4189</v>
      </c>
      <c r="I788" s="1" t="s">
        <v>1065</v>
      </c>
      <c r="N788" s="6"/>
    </row>
    <row r="789" spans="1:14" ht="14.4" x14ac:dyDescent="0.25">
      <c r="A789" s="4" t="s">
        <v>1206</v>
      </c>
      <c r="B789" s="4" t="s">
        <v>2412</v>
      </c>
      <c r="C789" s="4" t="s">
        <v>3199</v>
      </c>
      <c r="D789" s="4" t="s">
        <v>3591</v>
      </c>
      <c r="E789" s="4" t="s">
        <v>4189</v>
      </c>
      <c r="N789" s="6"/>
    </row>
    <row r="790" spans="1:14" ht="14.4" x14ac:dyDescent="0.25">
      <c r="A790" s="4" t="s">
        <v>1203</v>
      </c>
      <c r="B790" s="4" t="s">
        <v>2413</v>
      </c>
      <c r="C790" s="4" t="s">
        <v>3200</v>
      </c>
      <c r="D790" s="4" t="s">
        <v>3988</v>
      </c>
      <c r="E790" s="4" t="s">
        <v>4189</v>
      </c>
    </row>
    <row r="791" spans="1:14" ht="14.4" x14ac:dyDescent="0.25">
      <c r="A791" s="4" t="s">
        <v>1208</v>
      </c>
      <c r="B791" s="4" t="s">
        <v>2414</v>
      </c>
      <c r="C791" s="4" t="s">
        <v>3201</v>
      </c>
      <c r="D791" s="4" t="s">
        <v>3592</v>
      </c>
      <c r="E791" s="4" t="s">
        <v>4190</v>
      </c>
    </row>
    <row r="792" spans="1:14" x14ac:dyDescent="0.25">
      <c r="B792" s="2"/>
      <c r="C792" s="2"/>
    </row>
    <row r="793" spans="1:14" x14ac:dyDescent="0.25">
      <c r="B793" s="2"/>
      <c r="C793" s="2"/>
    </row>
    <row r="794" spans="1:14" x14ac:dyDescent="0.25">
      <c r="B794" s="2"/>
      <c r="C794" s="2"/>
    </row>
    <row r="795" spans="1:14" x14ac:dyDescent="0.25">
      <c r="B795" s="2"/>
      <c r="C795" s="2"/>
    </row>
    <row r="796" spans="1:14" x14ac:dyDescent="0.25">
      <c r="B796" s="2"/>
      <c r="C796" s="2"/>
    </row>
    <row r="797" spans="1:14" x14ac:dyDescent="0.25">
      <c r="B797" s="2"/>
      <c r="C797" s="2"/>
    </row>
    <row r="798" spans="1:14" x14ac:dyDescent="0.25">
      <c r="B798" s="2"/>
      <c r="C798" s="2"/>
    </row>
    <row r="799" spans="1:14" x14ac:dyDescent="0.25">
      <c r="B799" s="2"/>
      <c r="C799" s="2"/>
    </row>
    <row r="800" spans="1:14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</row>
    <row r="803" spans="2:3" x14ac:dyDescent="0.25">
      <c r="B803" s="2"/>
    </row>
    <row r="804" spans="2:3" x14ac:dyDescent="0.25">
      <c r="B804" s="2"/>
    </row>
    <row r="805" spans="2:3" x14ac:dyDescent="0.25">
      <c r="B805" s="2"/>
    </row>
    <row r="806" spans="2:3" x14ac:dyDescent="0.25">
      <c r="B806" s="2"/>
    </row>
    <row r="807" spans="2:3" x14ac:dyDescent="0.25">
      <c r="B807" s="2"/>
    </row>
    <row r="808" spans="2:3" x14ac:dyDescent="0.25">
      <c r="B808" s="2"/>
    </row>
    <row r="809" spans="2:3" x14ac:dyDescent="0.25">
      <c r="B809" s="2"/>
    </row>
    <row r="810" spans="2:3" x14ac:dyDescent="0.25">
      <c r="B810" s="2"/>
    </row>
    <row r="811" spans="2:3" x14ac:dyDescent="0.25">
      <c r="B811" s="2"/>
    </row>
    <row r="812" spans="2:3" x14ac:dyDescent="0.25">
      <c r="B812" s="2"/>
    </row>
    <row r="813" spans="2:3" x14ac:dyDescent="0.25">
      <c r="B813" s="2"/>
    </row>
    <row r="814" spans="2:3" x14ac:dyDescent="0.25">
      <c r="B814" s="2"/>
    </row>
    <row r="815" spans="2:3" x14ac:dyDescent="0.25">
      <c r="B815" s="2"/>
    </row>
    <row r="816" spans="2:3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</sheetData>
  <conditionalFormatting sqref="D792:D1001">
    <cfRule type="duplicateValues" dxfId="12" priority="27"/>
    <cfRule type="duplicateValues" dxfId="11" priority="28"/>
  </conditionalFormatting>
  <conditionalFormatting sqref="H2:H66 H68:H106 H108:H129 H131:H791">
    <cfRule type="duplicateValues" dxfId="10" priority="26"/>
  </conditionalFormatting>
  <conditionalFormatting sqref="I2:I66 I68:I106 I108:I129 I131:I788">
    <cfRule type="duplicateValues" dxfId="9" priority="25"/>
  </conditionalFormatting>
  <conditionalFormatting sqref="C792:C801">
    <cfRule type="duplicateValues" dxfId="8" priority="23"/>
    <cfRule type="duplicateValues" dxfId="7" priority="24"/>
  </conditionalFormatting>
  <conditionalFormatting sqref="H67">
    <cfRule type="duplicateValues" dxfId="6" priority="20"/>
  </conditionalFormatting>
  <conditionalFormatting sqref="I67">
    <cfRule type="duplicateValues" dxfId="5" priority="19"/>
  </conditionalFormatting>
  <conditionalFormatting sqref="H107">
    <cfRule type="duplicateValues" dxfId="4" priority="14"/>
  </conditionalFormatting>
  <conditionalFormatting sqref="I107">
    <cfRule type="duplicateValues" dxfId="3" priority="13"/>
  </conditionalFormatting>
  <conditionalFormatting sqref="H130">
    <cfRule type="duplicateValues" dxfId="2" priority="8"/>
  </conditionalFormatting>
  <conditionalFormatting sqref="I130">
    <cfRule type="duplicateValues" dxfId="1" priority="7"/>
  </conditionalFormatting>
  <conditionalFormatting sqref="A1:A1048576">
    <cfRule type="duplicateValues" dxfId="0" priority="1"/>
  </conditionalFormatting>
  <hyperlinks>
    <hyperlink ref="H2" r:id="rId1" xr:uid="{68EBFB79-F4BA-43AE-ACFC-97E6D477D58B}"/>
    <hyperlink ref="H3" r:id="rId2" xr:uid="{FD0A51EB-B2C0-463E-ACCD-91CC0DAE9413}"/>
    <hyperlink ref="H4" r:id="rId3" xr:uid="{B11D7649-C4E9-4F17-937B-7A0500990DE6}"/>
    <hyperlink ref="H5" r:id="rId4" xr:uid="{4A0DA3F0-0F2B-49BC-9540-7DAADF01ADA2}"/>
    <hyperlink ref="H7" r:id="rId5" xr:uid="{517BE4D1-93B4-43F1-A969-4AD22A7A4AE5}"/>
    <hyperlink ref="H9" r:id="rId6" xr:uid="{51450DD5-D5FE-4FB9-8F0E-5F53A8772E91}"/>
    <hyperlink ref="H10" r:id="rId7" xr:uid="{8D90C3C2-C061-4328-AC4B-81F2A4163DB1}"/>
    <hyperlink ref="H11" r:id="rId8" xr:uid="{784F8E8E-3125-4EB4-AD3D-7F9CAC55E348}"/>
    <hyperlink ref="H12" r:id="rId9" xr:uid="{75F6BE11-8C0C-4035-92FB-705989AC43DC}"/>
    <hyperlink ref="H13" r:id="rId10" xr:uid="{46D8644E-2E8E-4639-908B-BE1D57E0BBC0}"/>
    <hyperlink ref="H14" r:id="rId11" xr:uid="{D35FECED-B0FA-46C8-9DDF-23DCF240EBC2}"/>
    <hyperlink ref="H15" r:id="rId12" xr:uid="{9F8B3A8A-DF37-4F50-836A-13E99C2E69D8}"/>
    <hyperlink ref="H16" r:id="rId13" xr:uid="{B14D20C8-99C5-4DD5-9871-FB1E7D31662F}"/>
    <hyperlink ref="H17" r:id="rId14" xr:uid="{36FB98D7-F523-48C8-A553-0315809F5DDA}"/>
    <hyperlink ref="H18" r:id="rId15" xr:uid="{0F1E661F-5880-4E91-9452-D5E8CEBAACC0}"/>
    <hyperlink ref="H19" r:id="rId16" xr:uid="{298ACE05-CBFC-4981-977B-FCE0F2F404C3}"/>
    <hyperlink ref="H21" r:id="rId17" xr:uid="{F22B48FE-24DE-42D4-83BA-0F8D4536A799}"/>
    <hyperlink ref="H22" r:id="rId18" xr:uid="{06E1D3A8-1061-4C12-B1BE-38E8C2C5EB16}"/>
    <hyperlink ref="H23" r:id="rId19" xr:uid="{19306013-0563-48B1-A8F5-F152B25DFB6E}"/>
    <hyperlink ref="H24" r:id="rId20" xr:uid="{608EF761-2A7F-4E82-9349-087D3964036C}"/>
    <hyperlink ref="H25" r:id="rId21" xr:uid="{360EBCF4-5137-4D1B-9C80-E98ABED4165A}"/>
    <hyperlink ref="H26" r:id="rId22" xr:uid="{515BCE11-42B7-43FF-9F90-227629C8C0BC}"/>
    <hyperlink ref="H27" r:id="rId23" xr:uid="{4E25F168-2E0E-4889-A135-D16E18E9057E}"/>
    <hyperlink ref="H28" r:id="rId24" xr:uid="{BE7BF768-6FAB-4D96-8D11-3FC50F9DB7FD}"/>
    <hyperlink ref="H30" r:id="rId25" xr:uid="{B47F9095-F053-4483-BAB4-88AEBDEBBF6B}"/>
    <hyperlink ref="H31" r:id="rId26" xr:uid="{9BFB09A2-0A0D-4530-8CDF-35B2511BF992}"/>
    <hyperlink ref="H38" r:id="rId27" xr:uid="{9E2BE436-B891-4FDE-A00A-D13954FF02DD}"/>
    <hyperlink ref="H39" r:id="rId28" xr:uid="{6AB90F60-A74B-4541-A724-502E401128A3}"/>
    <hyperlink ref="H40" r:id="rId29" xr:uid="{27052115-4EBB-4E8E-BE29-6C60FD0B6609}"/>
    <hyperlink ref="H41" r:id="rId30" xr:uid="{E27AF8B8-0108-4A37-BB23-B6E64DB95406}"/>
    <hyperlink ref="H42" r:id="rId31" xr:uid="{4F42C116-752E-4A56-82D9-C80EA23346B1}"/>
    <hyperlink ref="H43" r:id="rId32" xr:uid="{6084A15C-702D-4D5F-9668-739A6035BF77}"/>
    <hyperlink ref="H44" r:id="rId33" xr:uid="{8BD8FA21-30D6-4ACD-A3A4-195A1078CAA6}"/>
    <hyperlink ref="H45" r:id="rId34" xr:uid="{B89BD351-2624-4AF3-914E-15CBF055848B}"/>
    <hyperlink ref="H48" r:id="rId35" xr:uid="{E4433DC7-EC4F-4682-AFBA-941EC432052B}"/>
    <hyperlink ref="H49" r:id="rId36" xr:uid="{402AAE9D-1927-421C-8C00-ACEE8C4F75A7}"/>
    <hyperlink ref="H50" r:id="rId37" xr:uid="{2064AF0E-9EE9-4270-9B5E-572946D51CB3}"/>
    <hyperlink ref="H51" r:id="rId38" xr:uid="{642ADB2B-CE42-4171-B396-1F1BD29BF72E}"/>
    <hyperlink ref="H54" r:id="rId39" xr:uid="{B2C4B599-A330-4A58-9BD5-2B99D8109753}"/>
    <hyperlink ref="H55" r:id="rId40" xr:uid="{78FFC82C-53B4-4006-A7D8-8C25A1DBA290}"/>
    <hyperlink ref="H56" r:id="rId41" xr:uid="{C277B689-C21B-40A4-896F-BCD8A0781644}"/>
    <hyperlink ref="H57" r:id="rId42" xr:uid="{5F254D75-670E-4817-B181-5C2D67C6AE9F}"/>
    <hyperlink ref="H58" r:id="rId43" xr:uid="{9B30237B-8760-42A0-8A77-A53324A1A501}"/>
    <hyperlink ref="H60" r:id="rId44" xr:uid="{C425F453-C1EA-4920-BFC5-F3202119794E}"/>
    <hyperlink ref="H62" r:id="rId45" xr:uid="{B80A430F-3335-435C-87D2-7E68B6706A69}"/>
    <hyperlink ref="H63" r:id="rId46" xr:uid="{DDB50F14-19AC-4DCC-9C7D-2A01A7638C9B}"/>
    <hyperlink ref="H64" r:id="rId47" xr:uid="{7E524232-5121-4492-8623-20F8EBDFF122}"/>
    <hyperlink ref="H65" r:id="rId48" xr:uid="{741D2D56-B2E7-4F5F-84BA-717FDDE7CDF9}"/>
    <hyperlink ref="H67" r:id="rId49" xr:uid="{F57F4668-9C95-4FBA-834F-B7A796BBB70A}"/>
    <hyperlink ref="H68" r:id="rId50" xr:uid="{F42D7A13-A42F-4BD0-BCA8-BEF2F6C38F22}"/>
    <hyperlink ref="H69" r:id="rId51" xr:uid="{20F3AE45-FD99-4C2F-880C-18895AA2E052}"/>
    <hyperlink ref="H70" r:id="rId52" xr:uid="{0E604303-F4F5-461A-BE8C-416094C7C716}"/>
    <hyperlink ref="H71" r:id="rId53" xr:uid="{79C46E40-71BE-4C65-8B7E-34D47FC4BA76}"/>
    <hyperlink ref="H72" r:id="rId54" xr:uid="{6CCEA24E-26DB-48F4-8EEF-36F626C569C3}"/>
    <hyperlink ref="H73" r:id="rId55" xr:uid="{C9911109-6312-4BBC-A494-1DA955794D0F}"/>
    <hyperlink ref="H74" r:id="rId56" xr:uid="{B0EAFDC0-F736-4C14-AABA-1B3BE020CD34}"/>
    <hyperlink ref="H75" r:id="rId57" xr:uid="{14662912-4C8B-4003-91F7-505EE28F7651}"/>
    <hyperlink ref="H77" r:id="rId58" xr:uid="{F84B5507-264E-469B-96A8-A4FCEB535C2E}"/>
    <hyperlink ref="H79" r:id="rId59" xr:uid="{DEBD11C9-BE96-4A76-80FE-2DF3F04CA6DB}"/>
    <hyperlink ref="H80" r:id="rId60" xr:uid="{ADF33AC0-D275-4310-AB0D-9DF6CB0EF1B4}"/>
    <hyperlink ref="H81" r:id="rId61" xr:uid="{B0B6B9A8-6250-4F16-8757-2B00C1766588}"/>
    <hyperlink ref="H82" r:id="rId62" xr:uid="{D10AD0E2-1FFD-47DB-981F-CA872537957A}"/>
    <hyperlink ref="H83" r:id="rId63" xr:uid="{3DED4BAB-9C0E-4A33-A2C8-52C8C9E66C66}"/>
    <hyperlink ref="H86" r:id="rId64" xr:uid="{576690BC-CD62-45FB-8785-8272C2E4F650}"/>
    <hyperlink ref="H87" r:id="rId65" xr:uid="{1B07322D-461D-41BE-ADD3-38345F676FDC}"/>
    <hyperlink ref="H88" r:id="rId66" xr:uid="{24A03B62-1DF2-4113-B11E-ABFF1E67721D}"/>
    <hyperlink ref="H89" r:id="rId67" xr:uid="{8DC334DA-66AF-46DF-81B7-1A2AA640410D}"/>
    <hyperlink ref="H90" r:id="rId68" xr:uid="{16190DA7-4A50-46C6-896A-719C9C720B3F}"/>
    <hyperlink ref="H91" r:id="rId69" xr:uid="{3172DC9B-9E92-4114-BCA2-D7A18C8F19DB}"/>
    <hyperlink ref="H92" r:id="rId70" xr:uid="{F8D7112D-2A5F-4C80-B121-78D6CDE859A7}"/>
    <hyperlink ref="H93" r:id="rId71" xr:uid="{A746E6A3-7F60-4C01-BD71-8C428BA238AC}"/>
    <hyperlink ref="H94" r:id="rId72" xr:uid="{153416D7-7158-49C6-BAAB-80B2312F880E}"/>
    <hyperlink ref="H95" r:id="rId73" xr:uid="{3A0D7FE2-C785-4F2D-9E79-BF73A9F21C95}"/>
    <hyperlink ref="H97" r:id="rId74" xr:uid="{EB385F06-1FBC-4602-B7ED-776200EB6C0A}"/>
    <hyperlink ref="H98" r:id="rId75" xr:uid="{D490E819-3716-44AA-833C-1E5258A38975}"/>
    <hyperlink ref="H99" r:id="rId76" xr:uid="{72ED57C8-504D-453C-B77F-F76DDCB399A8}"/>
    <hyperlink ref="H100" r:id="rId77" xr:uid="{2B0F5873-CAE9-4F67-8347-9DBB7F993545}"/>
    <hyperlink ref="H101" r:id="rId78" xr:uid="{7046773A-D0F1-47B8-830F-CCD7C0EE0AB4}"/>
    <hyperlink ref="H102" r:id="rId79" xr:uid="{79ACF576-DD06-4C16-9270-46A6FEF9CA6E}"/>
    <hyperlink ref="H103" r:id="rId80" xr:uid="{D3D42EF5-AE64-4F33-8D97-4927B7592A23}"/>
    <hyperlink ref="H104" r:id="rId81" xr:uid="{29FC730B-B9F8-4FC8-806D-7FB9CE33C749}"/>
    <hyperlink ref="H106" r:id="rId82" xr:uid="{FF4422B4-A5EC-40AD-A502-D9277EB11923}"/>
    <hyperlink ref="H107" r:id="rId83" xr:uid="{371D2F26-B57A-4680-BD1A-ED3F9A8F0509}"/>
    <hyperlink ref="H108" r:id="rId84" xr:uid="{94E8E905-6C7D-4BF8-AD86-BC75CF2608EC}"/>
    <hyperlink ref="H109" r:id="rId85" xr:uid="{CD2E0FAA-B397-497F-BEA5-82E3A415E63F}"/>
    <hyperlink ref="H110" r:id="rId86" xr:uid="{474BC998-8BC8-498E-B34F-21CE0EA8B175}"/>
    <hyperlink ref="H111" r:id="rId87" xr:uid="{08D15608-98F5-46E9-81EC-C47E234FF0A5}"/>
    <hyperlink ref="H112" r:id="rId88" xr:uid="{C64F0038-42D3-4FBD-ACA2-9BECE33316AD}"/>
    <hyperlink ref="H113" r:id="rId89" xr:uid="{F169DA83-1FF0-4594-B3A1-74215927EF58}"/>
    <hyperlink ref="H114" r:id="rId90" xr:uid="{30540763-6E8E-4A8A-AD33-E7C63C8E9BCE}"/>
    <hyperlink ref="H116" r:id="rId91" xr:uid="{25D59BBE-DD45-4DAE-B7EA-9B20CA922745}"/>
    <hyperlink ref="H117" r:id="rId92" xr:uid="{3FB92A86-44A5-427A-A3BA-C9113C21C5DF}"/>
    <hyperlink ref="H118" r:id="rId93" xr:uid="{FA4CE9DC-C26F-49B3-9564-CDA317085FE1}"/>
    <hyperlink ref="H120" r:id="rId94" xr:uid="{20C74269-8EAD-432D-8B07-5D06E55E8804}"/>
    <hyperlink ref="H122" r:id="rId95" xr:uid="{9FBED5AA-6129-456D-B76F-0ACF252323B3}"/>
    <hyperlink ref="H123" r:id="rId96" xr:uid="{FDA5A516-29EE-41EC-91AA-6238247A07EA}"/>
    <hyperlink ref="H124" r:id="rId97" xr:uid="{CD298C0F-C05D-4115-9AF0-FD68A426F275}"/>
    <hyperlink ref="H125" r:id="rId98" xr:uid="{0CA88820-E922-499F-823C-91B3BCBC1F9B}"/>
    <hyperlink ref="H126" r:id="rId99" xr:uid="{251C5021-F1F4-4689-A8E3-EF85570E1FE7}"/>
    <hyperlink ref="H127" r:id="rId100" xr:uid="{BCB94852-51AF-4780-B54F-2BCDF554A895}"/>
    <hyperlink ref="H128" r:id="rId101" xr:uid="{0B0F9165-4F2B-4EEF-98F4-6F362B874B9A}"/>
    <hyperlink ref="H129" r:id="rId102" xr:uid="{D04EE36D-0107-4730-B4AD-FCAE5473A566}"/>
    <hyperlink ref="H130" r:id="rId103" xr:uid="{05E05671-C0DA-490D-B479-3D1A9AA15225}"/>
    <hyperlink ref="H131" r:id="rId104" xr:uid="{E24626E9-A834-401E-B2D6-0DB0412B851C}"/>
    <hyperlink ref="H132" r:id="rId105" xr:uid="{8BD26C70-1249-469C-847B-2A095E87154F}"/>
    <hyperlink ref="H133" r:id="rId106" xr:uid="{42AE1071-4244-4782-85B5-4E686C821BDF}"/>
    <hyperlink ref="H134" r:id="rId107" xr:uid="{666BB056-CA60-4817-BE6D-1DAF4AAFA8A7}"/>
    <hyperlink ref="H135" r:id="rId108" xr:uid="{50E4421C-D826-49BB-BD54-A44F2B03E4D5}"/>
    <hyperlink ref="H136" r:id="rId109" xr:uid="{FEC468CE-548C-40DD-A6D9-E9B91EECC411}"/>
    <hyperlink ref="H138" r:id="rId110" xr:uid="{485A6339-419B-4492-B717-A562324583F2}"/>
    <hyperlink ref="H139" r:id="rId111" xr:uid="{8912A34B-663C-4BE3-9BDE-D54D22E9DBB8}"/>
    <hyperlink ref="H140" r:id="rId112" xr:uid="{16A1ABAC-8348-47F0-BEFD-AC9DA5445048}"/>
    <hyperlink ref="H141" r:id="rId113" xr:uid="{10A521F1-9E75-459A-95B8-AD55AD0F3F63}"/>
    <hyperlink ref="H142" r:id="rId114" xr:uid="{6F2D2B90-2A66-4E82-A721-595925226F2B}"/>
    <hyperlink ref="H144" r:id="rId115" xr:uid="{48440CC0-F729-4F50-A870-D610240F6604}"/>
    <hyperlink ref="H145" r:id="rId116" xr:uid="{4E71FDA7-4EE9-42B9-B036-127EB3FE31E4}"/>
    <hyperlink ref="H147" r:id="rId117" xr:uid="{4781E656-D4E2-4401-B79F-D14CA3BEB789}"/>
    <hyperlink ref="H148" r:id="rId118" xr:uid="{AA2B1FE6-D266-49A2-8887-A355149DA4B7}"/>
    <hyperlink ref="H150" r:id="rId119" xr:uid="{8B5D8281-5019-4D14-BA09-ED8F082CA121}"/>
    <hyperlink ref="H151" r:id="rId120" xr:uid="{25CF218A-37FE-446B-981A-04C2BF465FF5}"/>
    <hyperlink ref="H152" r:id="rId121" xr:uid="{E865CE56-FBE2-4DD3-8AC2-4F8BF1B2B9E8}"/>
    <hyperlink ref="H154" r:id="rId122" xr:uid="{920B79FD-63C5-4EEB-A763-D94B93E232FA}"/>
    <hyperlink ref="H155" r:id="rId123" xr:uid="{2DA45DDB-08CD-4E57-B844-FA90C89B3C3A}"/>
    <hyperlink ref="H156" r:id="rId124" xr:uid="{7CD64169-B9AB-4BFC-AA8A-6E38AD662CB3}"/>
    <hyperlink ref="H157" r:id="rId125" xr:uid="{C275E583-0BB8-4113-A02B-D78A6F353EDF}"/>
    <hyperlink ref="H158" r:id="rId126" xr:uid="{5DB3A5F2-DCFC-47FA-BEF7-D4E8BD9E1D13}"/>
    <hyperlink ref="H159" r:id="rId127" xr:uid="{E38AF112-72A5-4CA3-93D1-350875399C0E}"/>
    <hyperlink ref="H160" r:id="rId128" xr:uid="{5F4D0320-5F08-4025-BAC2-D506131B5CBB}"/>
    <hyperlink ref="H161" r:id="rId129" xr:uid="{22FA0798-FAA6-4C49-AEEA-3D3603D33CD3}"/>
    <hyperlink ref="H162" r:id="rId130" xr:uid="{5723ADF8-4A9F-4B30-B73C-CAA620EFE0EC}"/>
    <hyperlink ref="H163" r:id="rId131" xr:uid="{7C2A2305-DB61-4983-8170-56F24E531A82}"/>
    <hyperlink ref="H164" r:id="rId132" xr:uid="{5A639E9B-6449-43F8-A80E-9C50C494AE7F}"/>
    <hyperlink ref="H165" r:id="rId133" xr:uid="{2C4BEBE6-2478-4EA7-81E8-C7601BF109CF}"/>
    <hyperlink ref="H166" r:id="rId134" xr:uid="{516BB25C-75A2-4D58-A538-8046AF00A12E}"/>
    <hyperlink ref="H167" r:id="rId135" xr:uid="{ABE5A793-B180-4087-B4FE-B69F59F79BD8}"/>
    <hyperlink ref="H168" r:id="rId136" xr:uid="{CDDB5352-ED0A-4A79-B2EF-72DBF47898B6}"/>
    <hyperlink ref="H169" r:id="rId137" xr:uid="{A88DA17F-B38E-48DD-AAB2-C5C524ED8676}"/>
    <hyperlink ref="H170" r:id="rId138" xr:uid="{A5E823E6-8E55-404F-BF37-C8182693D00D}"/>
    <hyperlink ref="H171" r:id="rId139" xr:uid="{80141C04-4C92-4159-A3D2-08B2749E5E78}"/>
    <hyperlink ref="H172" r:id="rId140" xr:uid="{A7AD8EE2-E39D-4573-BF5F-AADC776DDDA5}"/>
    <hyperlink ref="H174" r:id="rId141" xr:uid="{773676D5-F2CD-49CC-B04B-08A863ADFFE8}"/>
    <hyperlink ref="H175" r:id="rId142" xr:uid="{2BEC38AE-87CC-47C7-8680-FD5ADCCE79C6}"/>
    <hyperlink ref="H176" r:id="rId143" xr:uid="{20C7A427-8C85-4BA7-9FF1-A66D2944FD2F}"/>
    <hyperlink ref="H179" r:id="rId144" xr:uid="{2F0053FF-B0A1-4865-9947-99FBE827F408}"/>
    <hyperlink ref="H181" r:id="rId145" xr:uid="{5827924B-94EC-4E80-B879-432383A8A291}"/>
    <hyperlink ref="H183" r:id="rId146" xr:uid="{1F8CDC9C-EF32-4BA9-ADC5-944225806BD5}"/>
    <hyperlink ref="H185" r:id="rId147" xr:uid="{F441D001-6991-40C0-8039-26477A42415F}"/>
    <hyperlink ref="H186" r:id="rId148" xr:uid="{064713BE-E075-47BE-8978-0F261A9B326A}"/>
    <hyperlink ref="H188" r:id="rId149" xr:uid="{99E6A130-404A-4618-A924-ABAC7044A259}"/>
    <hyperlink ref="H189" r:id="rId150" xr:uid="{6CE22D42-B55B-4727-B1B7-D82A91985830}"/>
    <hyperlink ref="H190" r:id="rId151" xr:uid="{2B500000-A69D-441B-BEDD-CFB9B50F5055}"/>
    <hyperlink ref="H191" r:id="rId152" xr:uid="{0BF21E63-5AEB-4C7A-8DB0-E83A99E897C9}"/>
    <hyperlink ref="H192" r:id="rId153" xr:uid="{9B6CC5CE-D8AE-4830-BA12-A3751B02803C}"/>
    <hyperlink ref="H195" r:id="rId154" xr:uid="{A57A7B6D-A8ED-40E9-B25B-77124D42212F}"/>
    <hyperlink ref="H196" r:id="rId155" xr:uid="{1A649277-68C9-4980-B088-677BD6A35452}"/>
    <hyperlink ref="H197" r:id="rId156" xr:uid="{28961288-87EF-4510-91E0-340F67D80796}"/>
    <hyperlink ref="H198" r:id="rId157" xr:uid="{6210CC2C-F949-4FC1-8D90-860DCD4BCAE5}"/>
    <hyperlink ref="H199" r:id="rId158" xr:uid="{E7609F22-B435-467C-A4C4-CE5B5F31FEC6}"/>
    <hyperlink ref="H200" r:id="rId159" xr:uid="{621C167A-D43C-4A79-9E4D-FF87D2581FAF}"/>
    <hyperlink ref="H202" r:id="rId160" xr:uid="{33CCE64C-CDFC-4963-B1C4-79E8095FFA01}"/>
    <hyperlink ref="H204" r:id="rId161" xr:uid="{088485A4-DB5B-4169-9A16-3CCBC9CAB4A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Charitoudis</cp:lastModifiedBy>
  <dcterms:modified xsi:type="dcterms:W3CDTF">2022-07-10T20:39:17Z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2022-06-24T12:02:11Z</dcterms:created>
  <cp:revision>0</cp:revision>
</cp:coreProperties>
</file>