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5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18" i="1"/>
  <c r="D19"/>
  <c r="D20"/>
  <c r="D21"/>
  <c r="D22"/>
  <c r="D5"/>
  <c r="D6"/>
  <c r="D7"/>
  <c r="D8"/>
  <c r="D9"/>
  <c r="D10"/>
  <c r="D11"/>
  <c r="D12"/>
  <c r="D13"/>
  <c r="D14"/>
  <c r="D15"/>
  <c r="D16"/>
  <c r="D4"/>
</calcChain>
</file>

<file path=xl/sharedStrings.xml><?xml version="1.0" encoding="utf-8"?>
<sst xmlns="http://schemas.openxmlformats.org/spreadsheetml/2006/main" count="25" uniqueCount="25">
  <si>
    <t>Nr</t>
  </si>
  <si>
    <t>Name</t>
  </si>
  <si>
    <t>WALL</t>
  </si>
  <si>
    <t>WALL_LEFT_RIGHT</t>
  </si>
  <si>
    <t>WALL_TOP_BOTTOM</t>
  </si>
  <si>
    <t>WALL_TOP_LEFT</t>
  </si>
  <si>
    <t>WALL_BOTTOM_RIGHT</t>
  </si>
  <si>
    <t>WALL_TOP_RIGHT</t>
  </si>
  <si>
    <t>WALL_BOTTOM_LEFT</t>
  </si>
  <si>
    <t>WALL_TOP</t>
  </si>
  <si>
    <t>WALL_BOTTOM</t>
  </si>
  <si>
    <t>WALL_RIGHT</t>
  </si>
  <si>
    <t>WALL_LEFT</t>
  </si>
  <si>
    <t>WALL_SPECIAL_1</t>
  </si>
  <si>
    <t>WALL_SPECIAL_2</t>
  </si>
  <si>
    <t>FLOOR_1</t>
  </si>
  <si>
    <t>red</t>
  </si>
  <si>
    <t>FLOOR_2</t>
  </si>
  <si>
    <t>FLOOR_3</t>
  </si>
  <si>
    <t>FLOOR_4</t>
  </si>
  <si>
    <t>FLOOR_5</t>
  </si>
  <si>
    <t>green</t>
  </si>
  <si>
    <t>yellow</t>
  </si>
  <si>
    <t>grey</t>
  </si>
  <si>
    <t>url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</si>
</sst>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D22"/>
  <sheetViews>
    <sheetView tabSelected="1" workbookViewId="0"/>
  </sheetViews>
  <sheetFormatPr baseColWidth="10" defaultRowHeight="15"/>
  <cols>
    <col min="1" max="1" width="11.42578125" style="2"/>
    <col min="2" max="2" width="11.42578125" style="3"/>
    <col min="3" max="3" width="22.140625" customWidth="1"/>
    <col min="4" max="4" width="84.140625" customWidth="1"/>
  </cols>
  <sheetData>
    <row r="3" spans="2:4">
      <c r="B3" s="3" t="s">
        <v>0</v>
      </c>
      <c r="C3" t="s">
        <v>1</v>
      </c>
      <c r="D3" t="s">
        <v>24</v>
      </c>
    </row>
    <row r="4" spans="2:4">
      <c r="B4" s="3">
        <v>512</v>
      </c>
      <c r="C4" t="s">
        <v>2</v>
      </c>
      <c r="D4" s="1" t="str">
        <f>CONCATENATE("https://kaboomen-soek.c9users.io/tools/docs/map_icons_66px/",C4,".png")</f>
        <v>https://kaboomen-soek.c9users.io/tools/docs/map_icons_66px/WALL.png</v>
      </c>
    </row>
    <row r="5" spans="2:4">
      <c r="B5" s="3">
        <v>516</v>
      </c>
      <c r="C5" t="s">
        <v>3</v>
      </c>
      <c r="D5" s="1" t="str">
        <f t="shared" ref="D5:D22" si="0">CONCATENATE("https://kaboomen-soek.c9users.io/tools/docs/map_icons_66px/",C5,".png")</f>
        <v>https://kaboomen-soek.c9users.io/tools/docs/map_icons_66px/WALL_LEFT_RIGHT.png</v>
      </c>
    </row>
    <row r="6" spans="2:4">
      <c r="B6" s="3">
        <v>520</v>
      </c>
      <c r="C6" t="s">
        <v>4</v>
      </c>
      <c r="D6" s="1" t="str">
        <f t="shared" si="0"/>
        <v>https://kaboomen-soek.c9users.io/tools/docs/map_icons_66px/WALL_TOP_BOTTOM.png</v>
      </c>
    </row>
    <row r="7" spans="2:4">
      <c r="B7" s="3">
        <v>524</v>
      </c>
      <c r="C7" t="s">
        <v>5</v>
      </c>
      <c r="D7" s="1" t="str">
        <f t="shared" si="0"/>
        <v>https://kaboomen-soek.c9users.io/tools/docs/map_icons_66px/WALL_TOP_LEFT.png</v>
      </c>
    </row>
    <row r="8" spans="2:4">
      <c r="B8" s="3">
        <v>528</v>
      </c>
      <c r="C8" t="s">
        <v>6</v>
      </c>
      <c r="D8" s="1" t="str">
        <f t="shared" si="0"/>
        <v>https://kaboomen-soek.c9users.io/tools/docs/map_icons_66px/WALL_BOTTOM_RIGHT.png</v>
      </c>
    </row>
    <row r="9" spans="2:4">
      <c r="B9" s="3">
        <v>532</v>
      </c>
      <c r="C9" t="s">
        <v>7</v>
      </c>
      <c r="D9" s="1" t="str">
        <f t="shared" si="0"/>
        <v>https://kaboomen-soek.c9users.io/tools/docs/map_icons_66px/WALL_TOP_RIGHT.png</v>
      </c>
    </row>
    <row r="10" spans="2:4">
      <c r="B10" s="3">
        <v>536</v>
      </c>
      <c r="C10" t="s">
        <v>8</v>
      </c>
      <c r="D10" s="1" t="str">
        <f t="shared" si="0"/>
        <v>https://kaboomen-soek.c9users.io/tools/docs/map_icons_66px/WALL_BOTTOM_LEFT.png</v>
      </c>
    </row>
    <row r="11" spans="2:4">
      <c r="B11" s="3">
        <v>540</v>
      </c>
      <c r="C11" t="s">
        <v>9</v>
      </c>
      <c r="D11" s="1" t="str">
        <f t="shared" si="0"/>
        <v>https://kaboomen-soek.c9users.io/tools/docs/map_icons_66px/WALL_TOP.png</v>
      </c>
    </row>
    <row r="12" spans="2:4">
      <c r="B12" s="3">
        <v>544</v>
      </c>
      <c r="C12" t="s">
        <v>10</v>
      </c>
      <c r="D12" s="1" t="str">
        <f t="shared" si="0"/>
        <v>https://kaboomen-soek.c9users.io/tools/docs/map_icons_66px/WALL_BOTTOM.png</v>
      </c>
    </row>
    <row r="13" spans="2:4">
      <c r="B13" s="3">
        <v>548</v>
      </c>
      <c r="C13" t="s">
        <v>11</v>
      </c>
      <c r="D13" s="1" t="str">
        <f t="shared" si="0"/>
        <v>https://kaboomen-soek.c9users.io/tools/docs/map_icons_66px/WALL_RIGHT.png</v>
      </c>
    </row>
    <row r="14" spans="2:4">
      <c r="B14" s="3">
        <v>552</v>
      </c>
      <c r="C14" t="s">
        <v>12</v>
      </c>
      <c r="D14" s="1" t="str">
        <f t="shared" si="0"/>
        <v>https://kaboomen-soek.c9users.io/tools/docs/map_icons_66px/WALL_LEFT.png</v>
      </c>
    </row>
    <row r="15" spans="2:4">
      <c r="B15" s="3">
        <v>556</v>
      </c>
      <c r="C15" t="s">
        <v>13</v>
      </c>
      <c r="D15" s="1" t="str">
        <f t="shared" si="0"/>
        <v>https://kaboomen-soek.c9users.io/tools/docs/map_icons_66px/WALL_SPECIAL_1.png</v>
      </c>
    </row>
    <row r="16" spans="2:4">
      <c r="B16" s="3">
        <v>560</v>
      </c>
      <c r="C16" t="s">
        <v>14</v>
      </c>
      <c r="D16" s="1" t="str">
        <f t="shared" si="0"/>
        <v>https://kaboomen-soek.c9users.io/tools/docs/map_icons_66px/WALL_SPECIAL_2.png</v>
      </c>
    </row>
    <row r="17" spans="1:4">
      <c r="D17" s="1"/>
    </row>
    <row r="18" spans="1:4">
      <c r="A18" s="2" t="s">
        <v>16</v>
      </c>
      <c r="B18" s="3">
        <v>4</v>
      </c>
      <c r="C18" t="s">
        <v>15</v>
      </c>
      <c r="D18" s="1" t="str">
        <f t="shared" si="0"/>
        <v>https://kaboomen-soek.c9users.io/tools/docs/map_icons_66px/FLOOR_1.png</v>
      </c>
    </row>
    <row r="19" spans="1:4">
      <c r="A19" s="2" t="s">
        <v>21</v>
      </c>
      <c r="B19" s="3">
        <v>8</v>
      </c>
      <c r="C19" t="s">
        <v>17</v>
      </c>
      <c r="D19" s="1" t="str">
        <f t="shared" si="0"/>
        <v>https://kaboomen-soek.c9users.io/tools/docs/map_icons_66px/FLOOR_2.png</v>
      </c>
    </row>
    <row r="20" spans="1:4">
      <c r="B20" s="3">
        <v>12</v>
      </c>
      <c r="C20" t="s">
        <v>18</v>
      </c>
      <c r="D20" s="1" t="str">
        <f t="shared" si="0"/>
        <v>https://kaboomen-soek.c9users.io/tools/docs/map_icons_66px/FLOOR_3.png</v>
      </c>
    </row>
    <row r="21" spans="1:4">
      <c r="A21" s="2" t="s">
        <v>22</v>
      </c>
      <c r="B21" s="3">
        <v>16</v>
      </c>
      <c r="C21" t="s">
        <v>19</v>
      </c>
      <c r="D21" s="1" t="str">
        <f t="shared" si="0"/>
        <v>https://kaboomen-soek.c9users.io/tools/docs/map_icons_66px/FLOOR_4.png</v>
      </c>
    </row>
    <row r="22" spans="1:4">
      <c r="A22" s="2" t="s">
        <v>23</v>
      </c>
      <c r="B22" s="3">
        <v>20</v>
      </c>
      <c r="C22" t="s">
        <v>20</v>
      </c>
      <c r="D22" s="1" t="str">
        <f t="shared" si="0"/>
        <v>https://kaboomen-soek.c9users.io/tools/docs/map_icons_66px/FLOOR_5.png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2017-12-20T23:36:14Z</dcterms:created>
  <dcterms:modified xsi:type="dcterms:W3CDTF">2017-12-21T00:53:45Z</dcterms:modified>
</cp:coreProperties>
</file>