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<sst xmlns="http://schemas.openxmlformats.org/spreadsheetml/2006/main" count="28" uniqueCount="25">
  <si>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</si>
  <si>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</si>
  <si>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</si>
  <si>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</si>
  <si>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</si>
  <si>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</si>
  <si>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</si>
  <si>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Sudden Ambush</t>
  </si>
  <si>
    <t xml:space="preserve">Multiward</t>
  </si>
  <si>
    <t xml:space="preserve">Defence Against the Dark Arts</t>
  </si>
  <si>
    <t xml:space="preserve">Terrain Advantage</t>
  </si>
  <si>
    <t xml:space="preserve">Investigate Target</t>
  </si>
  <si>
    <t xml:space="preserve">Close Quarters casting</t>
  </si>
  <si>
    <t xml:space="preserve">Trap Expertise</t>
  </si>
  <si>
    <t xml:space="preserve">Ethereal Manacles</t>
  </si>
  <si>
    <t xml:space="preserve">Elegant Avoidance</t>
  </si>
  <si>
    <t xml:space="preserve">Wardbreaker</t>
  </si>
  <si>
    <t xml:space="preserve">Fast casting</t>
  </si>
  <si>
    <t xml:space="preserve">Runes</t>
  </si>
  <si>
    <t xml:space="preserve">Mage Slayer</t>
  </si>
  <si>
    <t xml:space="preserve">Collateral Reduction</t>
  </si>
  <si>
    <t xml:space="preserve">Magic Cleave</t>
  </si>
  <si>
    <t xml:space="preserve">Combat Reflexes</t>
  </si>
  <si>
    <t xml:space="preserve">Incredible Resilience (see: hard to kill)</t>
  </si>
  <si>
    <t xml:space="preserve">Elegant Avoidance II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</si>
</sst>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3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  <c r="E5" s="0" t="s">
        <v>10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  <c r="E7" s="0" t="s">
        <v>13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14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17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E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19</v>
      </c>
      <c r="E12" s="0" t="s">
        <v>20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D13" s="0" t="s"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C14" s="0" t="s">
        <v>22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23</v>
      </c>
      <c r="D16" s="0" t="s">
        <v>24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1358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2019-08-10T16:28:28Z</dcterms:modified>
  <cp:revision>32</cp:revision>
  <dc:subject/>
  <dc:title/>
</cp:coreProperties>
</file>