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<sst xmlns="http://schemas.openxmlformats.org/spreadsheetml/2006/main" count="34" uniqueCount="31">
  <si>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</si>
  <si>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</si>
  <si>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</si>
  <si>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</si>
  <si>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</si>
  <si>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</si>
  <si>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</si>
  <si>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Sudden Ambush</t>
  </si>
  <si>
    <t xml:space="preserve">Multiward</t>
  </si>
  <si>
    <t xml:space="preserve">Defence Against the Dark Arts</t>
  </si>
  <si>
    <t xml:space="preserve">Runes</t>
  </si>
  <si>
    <t xml:space="preserve">Investigate Target</t>
  </si>
  <si>
    <t xml:space="preserve">Close Quarters casting</t>
  </si>
  <si>
    <t xml:space="preserve">Trap Expertise</t>
  </si>
  <si>
    <t xml:space="preserve">Ethereal Manacles</t>
  </si>
  <si>
    <t xml:space="preserve">Elegant Avoidance</t>
  </si>
  <si>
    <t xml:space="preserve">Wardbreaker</t>
  </si>
  <si>
    <t xml:space="preserve">Fast casting</t>
  </si>
  <si>
    <t xml:space="preserve">Regenerative Shields</t>
  </si>
  <si>
    <t xml:space="preserve">Combat Casting</t>
  </si>
  <si>
    <t xml:space="preserve">Runes II</t>
  </si>
  <si>
    <t xml:space="preserve">Run ‘n Gun</t>
  </si>
  <si>
    <t xml:space="preserve">Mage Slayer</t>
  </si>
  <si>
    <t xml:space="preserve">Collateral Awareness</t>
  </si>
  <si>
    <t xml:space="preserve">Magic Cleave</t>
  </si>
  <si>
    <t xml:space="preserve">Merciless Strike (use 1 bigger dice on damage checks)</t>
  </si>
  <si>
    <t xml:space="preserve">Incredible Resilience (see: hard to kill)</t>
  </si>
  <si>
    <t xml:space="preserve">Elegant Avoidance II</t>
  </si>
  <si>
    <t xml:space="preserve">Runes III</t>
  </si>
  <si>
    <t xml:space="preserve">Nothing to see here</t>
  </si>
  <si>
    <t xml:space="preserve">Runes 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</si>
</sst>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2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E6" s="0" t="s">
        <v>10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17</v>
      </c>
      <c r="E10" s="0" t="s">
        <v>18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C11" s="0" t="s">
        <v>19</v>
      </c>
      <c r="E11" s="0" t="s">
        <v>20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C12" s="0" t="s">
        <v>21</v>
      </c>
      <c r="D12" s="0" t="s">
        <v>22</v>
      </c>
      <c r="E12" s="0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D13" s="0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25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26</v>
      </c>
      <c r="D16" s="0" t="s">
        <v>27</v>
      </c>
      <c r="E16" s="0" t="s">
        <v>28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  <c r="E17" s="0" t="s">
        <v>29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  <c r="E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2019-08-10T23:37:55Z</dcterms:modified>
  <cp:revision>36</cp:revision>
  <dc:subject/>
  <dc:title/>
</cp:coreProperties>
</file>