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<sst xmlns="http://schemas.openxmlformats.org/spreadsheetml/2006/main" count="33" uniqueCount="22">
  <si>
    <t xml:space="preserve">LVL</t>
  </si>
  <si>
    <t xml:space="preserve">Arcane</t>
  </si>
  <si>
    <t xml:space="preserve">Oathkeeper</t>
  </si>
  <si>
    <t xml:space="preserve">Advocate</t>
  </si>
  <si>
    <t xml:space="preserve">Disciple</t>
  </si>
  <si>
    <t xml:space="preserve">Unbreakable Vow</t>
  </si>
  <si>
    <t xml:space="preserve">Detect Ally</t>
  </si>
  <si>
    <t xml:space="preserve">Oath of Fealty\comma{} Oath Perk</t>
  </si>
  <si>
    <t xml:space="preserve">Powerful Patron\comma{} Patron Boon</t>
  </si>
  <si>
    <t xml:space="preserve">Redemption Arc</t>
  </si>
  <si>
    <t xml:space="preserve">Self Improvement</t>
  </si>
  <si>
    <t xml:space="preserve">Patron Boon</t>
  </si>
  <si>
    <t xml:space="preserve">Devotion to the cause</t>
  </si>
  <si>
    <t xml:space="preserve">Oath Perk</t>
  </si>
  <si>
    <t xml:space="preserve">Steadfastness</t>
  </si>
  <si>
    <t xml:space="preserve">Singular Focus</t>
  </si>
  <si>
    <t xml:space="preserve">Loyalty</t>
  </si>
  <si>
    <t xml:space="preserve">Patron Infusion</t>
  </si>
  <si>
    <t xml:space="preserve">Shield of Faith</t>
  </si>
  <si>
    <t xml:space="preserve">Fanatic\apos{}s strike</t>
  </si>
  <si>
    <t xml:space="preserve">Temple</t>
  </si>
  <si>
    <t xml:space="preserve">Shield of Faith 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</si>
</sst>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true" hidden="false" outlineLevel="0" max="5" min="5" style="0" width="16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D6" s="0" t="s">
        <v>10</v>
      </c>
      <c r="E6" s="0" t="s">
        <v>11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12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D8" s="0" t="s">
        <v>13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10</v>
      </c>
      <c r="E9" s="0" t="s">
        <v>11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C10" s="0" t="s">
        <v>14</v>
      </c>
      <c r="D10" s="0" t="s">
        <v>15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16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13</v>
      </c>
      <c r="E12" s="0" t="s">
        <v>17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10</v>
      </c>
      <c r="E14" s="0" t="s">
        <v>11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  <c r="C15" s="0" t="s">
        <v>19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D16" s="0" t="s">
        <v>13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  <c r="E17" s="0" t="s">
        <v>11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D18" s="0" t="s">
        <v>13</v>
      </c>
      <c r="E18" s="0" t="s">
        <v>20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C19" s="0" t="s">
        <v>21</v>
      </c>
      <c r="D19" s="2" t="s">
        <v>10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13</v>
      </c>
      <c r="E2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2019-08-12T12:30:33Z</dcterms:modified>
  <cp:revision>23</cp:revision>
  <dc:subject/>
  <dc:title/>
</cp:coreProperties>
</file>