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<sst xmlns="http://schemas.openxmlformats.org/spreadsheetml/2006/main" count="34" uniqueCount="31">
  <si>
    <t xml:space="preserve">LVL</t>
  </si>
  <si>
    <t xml:space="preserve">Arcane</t>
  </si>
  <si>
    <t xml:space="preserve">Auror</t>
  </si>
  <si>
    <t xml:space="preserve">Enforcer</t>
  </si>
  <si>
    <t xml:space="preserve">Warder</t>
  </si>
  <si>
    <t xml:space="preserve">Combat Training</t>
  </si>
  <si>
    <t xml:space="preserve">Spellcasting Improvement</t>
  </si>
  <si>
    <t xml:space="preserve">Intimidating Style</t>
  </si>
  <si>
    <t xml:space="preserve">Multiward</t>
  </si>
  <si>
    <t xml:space="preserve">Defence Against the Dark Arts</t>
  </si>
  <si>
    <t xml:space="preserve">Runes</t>
  </si>
  <si>
    <t xml:space="preserve">Seasoned Investigator</t>
  </si>
  <si>
    <t xml:space="preserve">Mage Slayer I</t>
  </si>
  <si>
    <t xml:space="preserve">Trap Expertise</t>
  </si>
  <si>
    <t xml:space="preserve">Ethereal Manacles</t>
  </si>
  <si>
    <t xml:space="preserve">Combat Training II</t>
  </si>
  <si>
    <t xml:space="preserve">Elegant Avoidance</t>
  </si>
  <si>
    <t xml:space="preserve">Wardbreaker</t>
  </si>
  <si>
    <t xml:space="preserve">Run \apos{}n Gun</t>
  </si>
  <si>
    <t xml:space="preserve">Fast casting</t>
  </si>
  <si>
    <t xml:space="preserve">Runes II</t>
  </si>
  <si>
    <t xml:space="preserve">Collateral Awareness</t>
  </si>
  <si>
    <t xml:space="preserve">Mage Slayer II</t>
  </si>
  <si>
    <t xml:space="preserve">Incredible Resilience</t>
  </si>
  <si>
    <t xml:space="preserve">Elegant Avoidance II</t>
  </si>
  <si>
    <t xml:space="preserve">Runes III</t>
  </si>
  <si>
    <t xml:space="preserve">Nothing to see here</t>
  </si>
  <si>
    <t xml:space="preserve">Intimidating Style II</t>
  </si>
  <si>
    <t xml:space="preserve">Regenerative Shields</t>
  </si>
  <si>
    <t xml:space="preserve">Merciless Strike (use 1 bigger dice on damage checks)</t>
  </si>
  <si>
    <t xml:space="preserve">Runes IV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</si>
</sst>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0" activeCellId="0" sqref="D20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1.31"/>
    <col collapsed="false" customWidth="true" hidden="false" outlineLevel="0" max="4" min="4" style="0" width="19.91"/>
    <col collapsed="false" customWidth="true" hidden="false" outlineLevel="0" max="5" min="5" style="0" width="22.8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D4" s="0" t="s">
        <v>7</v>
      </c>
      <c r="E4" s="0" t="s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9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  <c r="E6" s="0" t="s">
        <v>10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C7" s="0" t="s">
        <v>11</v>
      </c>
      <c r="D7" s="0" t="s">
        <v>12</v>
      </c>
      <c r="E7" s="0" t="s">
        <v>13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C8" s="0" t="s">
        <v>6</v>
      </c>
      <c r="D8" s="0" t="s">
        <v>14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C9" s="0" t="s">
        <v>15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D10" s="0" t="s">
        <v>16</v>
      </c>
      <c r="E10" s="0" t="s">
        <v>17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C11" s="0" t="s">
        <v>18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D12" s="0" t="s">
        <v>19</v>
      </c>
      <c r="E12" s="0" t="s">
        <v>20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C13" s="0" t="s">
        <v>6</v>
      </c>
      <c r="E13" s="0" t="s">
        <v>21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D14" s="0" t="s">
        <v>22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C16" s="0" t="s">
        <v>23</v>
      </c>
      <c r="D16" s="0" t="s">
        <v>24</v>
      </c>
      <c r="E16" s="0" t="s">
        <v>25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  <c r="E17" s="0" t="s">
        <v>26</v>
      </c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  <c r="C18" s="0" t="s">
        <v>6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  <c r="D19" s="0" t="s">
        <v>27</v>
      </c>
      <c r="E19" s="0" t="s">
        <v>28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  <c r="D21" s="0" t="s">
        <v>29</v>
      </c>
      <c r="E2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1450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2019-08-11T11:07:41Z</dcterms:modified>
  <cp:revision>50</cp:revision>
  <dc:subject/>
  <dc:title/>
</cp:coreProperties>
</file>