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<sst xmlns="http://schemas.openxmlformats.org/spreadsheetml/2006/main" count="42" uniqueCount="27">
  <si>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</si>
  <si>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</si>
  <si>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</si>
  <si>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</si>
  <si>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</si>
  <si>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</si>
  <si>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</si>
  <si>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</si>
  <si>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Test</t>
  </si>
  <si>
    <t xml:space="preserve">Full Name:</t>
  </si>
  <si>
    <t xml:space="preserve">Spellsinger</t>
  </si>
  <si>
    <t xml:space="preserve">HP:</t>
  </si>
  <si>
    <t xml:space="preserve">FP:</t>
  </si>
  <si>
    <t xml:space="preserve">Armour:</t>
  </si>
  <si>
    <t xml:space="preserve">None</t>
  </si>
  <si>
    <t xml:space="preserve">Novice</t>
  </si>
  <si>
    <t xml:space="preserve">Tools:</t>
  </si>
  <si>
    <t xml:space="preserve">Disciplines:</t>
  </si>
  <si>
    <t xml:space="preserve">Weapons:</t>
  </si>
  <si>
    <t xml:space="preserve">Proficiencies:</t>
  </si>
  <si>
    <t xml:space="preserve">Equipment:</t>
  </si>
  <si>
    <t xml:space="preserve">Adept</t>
  </si>
  <si>
    <t xml:space="preserve">Memorised Spells</t>
  </si>
  <si>
    <t xml:space="preserve">List1 Name</t>
  </si>
  <si>
    <t xml:space="preserve">List2 Name</t>
  </si>
  <si>
    <t xml:space="preserve">Master</t>
  </si>
  <si>
    <t xml:space="preserve">Ascendant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</si>
</sst>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29.29"/>
    <col collapsed="false" customWidth="true" hidden="false" outlineLevel="0" max="6" min="5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G3" s="1" t="s">
        <v>11</v>
      </c>
      <c r="H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G4" s="1" t="s">
        <v>12</v>
      </c>
      <c r="H4" s="2" t="n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G5" s="1" t="s">
        <v>13</v>
      </c>
      <c r="H5" s="2" t="s">
        <v>14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15</v>
      </c>
      <c r="G6" s="1" t="s">
        <v>16</v>
      </c>
    </row>
    <row r="7" customFormat="false" ht="12.8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15</v>
      </c>
      <c r="G7" s="1" t="s">
        <v>17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15</v>
      </c>
      <c r="G8" s="1" t="s">
        <v>18</v>
      </c>
    </row>
    <row r="9" customFormat="false" ht="12.8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15</v>
      </c>
      <c r="G9" s="1" t="s">
        <v>19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15</v>
      </c>
      <c r="G10" s="1" t="s">
        <v>20</v>
      </c>
    </row>
    <row r="11" customFormat="false" ht="12.8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21</v>
      </c>
      <c r="G11" s="1" t="s">
        <v>22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21</v>
      </c>
      <c r="G12" s="1" t="s">
        <v>23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21</v>
      </c>
      <c r="G13" s="1" t="s">
        <v>24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21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21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25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25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25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25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25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2020-02-10T21:29:30Z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