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<sst xmlns="http://schemas.openxmlformats.org/spreadsheetml/2006/main" count="28" uniqueCount="24">
  <si>
    <t xml:space="preserve">LVL</t>
  </si>
  <si>
    <t xml:space="preserve">Arcane</t>
  </si>
  <si>
    <t xml:space="preserve">Empath</t>
  </si>
  <si>
    <t xml:space="preserve">Seer</t>
  </si>
  <si>
    <t xml:space="preserve">Healer</t>
  </si>
  <si>
    <t xml:space="preserve">Perception boost</t>
  </si>
  <si>
    <t xml:space="preserve">See status</t>
  </si>
  <si>
    <t xml:space="preserve">Channel Ability</t>
  </si>
  <si>
    <t xml:space="preserve">Mass heal</t>
  </si>
  <si>
    <t xml:space="preserve">Novice</t>
  </si>
  <si>
    <t xml:space="preserve">Arcane focus (object-dependent perception boost)</t>
  </si>
  <si>
    <t xml:space="preserve">Healing hands</t>
  </si>
  <si>
    <t xml:space="preserve">Psychic Trauma</t>
  </si>
  <si>
    <t xml:space="preserve">Holistic Care (restore FP)</t>
  </si>
  <si>
    <t xml:space="preserve">Red Cross</t>
  </si>
  <si>
    <t xml:space="preserve">Adept</t>
  </si>
  <si>
    <t xml:space="preserve">Other eyes</t>
  </si>
  <si>
    <t xml:space="preserve">Bane of Unlife (healing spells harm unlife)</t>
  </si>
  <si>
    <t xml:space="preserve">Retrocognition</t>
  </si>
  <si>
    <t xml:space="preserve">Battlefield Medic</t>
  </si>
  <si>
    <t xml:space="preserve">Expert</t>
  </si>
  <si>
    <t xml:space="preserve">Calming Aura</t>
  </si>
  <si>
    <t xml:space="preserve">Glimpse Future</t>
  </si>
  <si>
    <t xml:space="preserve">Master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</si>
</sst>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4" min="3" style="0" width="41.3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_xlfn.FLOOR.MATH(A2/5)</f>
        <v>0</v>
      </c>
      <c r="C2" s="0" t="s">
        <v>5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  <c r="C3" s="0" t="s">
        <v>6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  <c r="D4" s="0" t="s">
        <v>7</v>
      </c>
      <c r="E4" s="0" t="s">
        <v>8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  <c r="D5" s="0" t="s">
        <v>9</v>
      </c>
      <c r="E5" s="0" t="s">
        <v>9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  <c r="D6" s="0" t="s">
        <v>10</v>
      </c>
      <c r="E6" s="0" t="s">
        <v>11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  <c r="D7" s="0" t="s">
        <v>12</v>
      </c>
      <c r="E7" s="0" t="s">
        <v>13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  <c r="E8" s="0" t="s">
        <v>14</v>
      </c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  <c r="D9" s="0" t="s">
        <v>15</v>
      </c>
      <c r="E9" s="0" t="s">
        <v>15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  <c r="D10" s="0" t="s">
        <v>16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  <c r="E11" s="0" t="s">
        <v>17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  <c r="D12" s="0" t="s">
        <v>18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  <c r="E13" s="0" t="s">
        <v>19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  <c r="D14" s="0" t="s">
        <v>20</v>
      </c>
      <c r="E14" s="0" t="s">
        <v>20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  <c r="E16" s="0" t="s">
        <v>21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D17" s="1" t="s">
        <v>22</v>
      </c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  <c r="D19" s="0" t="s">
        <v>23</v>
      </c>
      <c r="E19" s="0" t="s">
        <v>23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8" hidden="false" customHeight="false" outlineLevel="0" collapsed="false">
      <c r="A21" s="0" t="n">
        <v>20</v>
      </c>
      <c r="B21" s="0" t="n">
        <f aca="false">_xlfn.FLOOR.MATH(A21/5)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2019-08-08T14:25:10Z</dcterms:modified>
  <cp:revision>8</cp:revision>
  <dc:subject/>
  <dc:title/>
</cp:coreProperties>
</file>