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Stuckey\Documents\GitHub\G4\Firmware\Tests_And_Other\ESP32Tests\SlopeCalibrations\"/>
    </mc:Choice>
  </mc:AlternateContent>
  <xr:revisionPtr revIDLastSave="0" documentId="13_ncr:1_{5970F5BD-D74D-4286-88D0-B6749ED2DD9D}" xr6:coauthVersionLast="47" xr6:coauthVersionMax="47" xr10:uidLastSave="{00000000-0000-0000-0000-000000000000}"/>
  <bookViews>
    <workbookView xWindow="-120" yWindow="-120" windowWidth="29040" windowHeight="15840" xr2:uid="{7F4129BA-AE24-4675-A116-8B403166C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<sst xmlns="http://schemas.openxmlformats.org/spreadsheetml/2006/main" count="1" uniqueCount="1">
  <si>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Flywheel State: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</si>
</sst>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Sheet1!$C:$C</c:f>
              <c:numCache>
                <c:formatCode>General</c:formatCode>
                <c:ptCount val="1048576"/>
                <c:pt idx="0">
                  <c:v>9.9990000000000006</c:v>
                </c:pt>
                <c:pt idx="1">
                  <c:v>10.0494</c:v>
                </c:pt>
                <c:pt idx="2">
                  <c:v>9.9359999999999999</c:v>
                </c:pt>
                <c:pt idx="3">
                  <c:v>9.9486000000000008</c:v>
                </c:pt>
                <c:pt idx="4">
                  <c:v>9.9990000000000006</c:v>
                </c:pt>
                <c:pt idx="5">
                  <c:v>9.9863999999999997</c:v>
                </c:pt>
                <c:pt idx="6">
                  <c:v>10.0242</c:v>
                </c:pt>
                <c:pt idx="7">
                  <c:v>9.9486000000000008</c:v>
                </c:pt>
                <c:pt idx="8">
                  <c:v>10.0116</c:v>
                </c:pt>
                <c:pt idx="9">
                  <c:v>10.0116</c:v>
                </c:pt>
                <c:pt idx="10">
                  <c:v>10.0242</c:v>
                </c:pt>
                <c:pt idx="11">
                  <c:v>10.036799999999999</c:v>
                </c:pt>
                <c:pt idx="12">
                  <c:v>9.9990000000000006</c:v>
                </c:pt>
                <c:pt idx="13">
                  <c:v>10.036799999999999</c:v>
                </c:pt>
                <c:pt idx="14">
                  <c:v>9.9990000000000006</c:v>
                </c:pt>
                <c:pt idx="15">
                  <c:v>10.036799999999999</c:v>
                </c:pt>
                <c:pt idx="16">
                  <c:v>10.036799999999999</c:v>
                </c:pt>
                <c:pt idx="17">
                  <c:v>10.0746</c:v>
                </c:pt>
                <c:pt idx="18">
                  <c:v>9.9486000000000008</c:v>
                </c:pt>
                <c:pt idx="19">
                  <c:v>10.0494</c:v>
                </c:pt>
                <c:pt idx="20">
                  <c:v>10.0116</c:v>
                </c:pt>
                <c:pt idx="21">
                  <c:v>9.9990000000000006</c:v>
                </c:pt>
                <c:pt idx="22">
                  <c:v>10.036799999999999</c:v>
                </c:pt>
                <c:pt idx="23">
                  <c:v>10.0242</c:v>
                </c:pt>
                <c:pt idx="24">
                  <c:v>10.0242</c:v>
                </c:pt>
                <c:pt idx="25">
                  <c:v>9.9486000000000008</c:v>
                </c:pt>
                <c:pt idx="26">
                  <c:v>10.0242</c:v>
                </c:pt>
                <c:pt idx="27">
                  <c:v>10.036799999999999</c:v>
                </c:pt>
                <c:pt idx="28">
                  <c:v>9.9738000000000007</c:v>
                </c:pt>
                <c:pt idx="29">
                  <c:v>9.9990000000000006</c:v>
                </c:pt>
                <c:pt idx="30">
                  <c:v>9.9863999999999997</c:v>
                </c:pt>
                <c:pt idx="31">
                  <c:v>9.9990000000000006</c:v>
                </c:pt>
                <c:pt idx="32">
                  <c:v>10.0242</c:v>
                </c:pt>
                <c:pt idx="33">
                  <c:v>9.9863999999999997</c:v>
                </c:pt>
                <c:pt idx="34">
                  <c:v>10.0242</c:v>
                </c:pt>
                <c:pt idx="35">
                  <c:v>10.0242</c:v>
                </c:pt>
                <c:pt idx="36">
                  <c:v>9.9863999999999997</c:v>
                </c:pt>
                <c:pt idx="37">
                  <c:v>10.0242</c:v>
                </c:pt>
                <c:pt idx="38">
                  <c:v>9.9863999999999997</c:v>
                </c:pt>
                <c:pt idx="39">
                  <c:v>10.0242</c:v>
                </c:pt>
                <c:pt idx="40">
                  <c:v>10.0494</c:v>
                </c:pt>
                <c:pt idx="41">
                  <c:v>10.0494</c:v>
                </c:pt>
                <c:pt idx="42">
                  <c:v>10.0242</c:v>
                </c:pt>
                <c:pt idx="43">
                  <c:v>10.0242</c:v>
                </c:pt>
                <c:pt idx="44">
                  <c:v>10.0494</c:v>
                </c:pt>
                <c:pt idx="45">
                  <c:v>10.0242</c:v>
                </c:pt>
                <c:pt idx="46">
                  <c:v>9.9990000000000006</c:v>
                </c:pt>
                <c:pt idx="47">
                  <c:v>10.036799999999999</c:v>
                </c:pt>
                <c:pt idx="48">
                  <c:v>9.9990000000000006</c:v>
                </c:pt>
                <c:pt idx="49">
                  <c:v>10.0494</c:v>
                </c:pt>
                <c:pt idx="50">
                  <c:v>9.9863999999999997</c:v>
                </c:pt>
                <c:pt idx="51">
                  <c:v>10.0242</c:v>
                </c:pt>
                <c:pt idx="52">
                  <c:v>10.0116</c:v>
                </c:pt>
                <c:pt idx="53">
                  <c:v>9.9990000000000006</c:v>
                </c:pt>
                <c:pt idx="54">
                  <c:v>10.061999999999999</c:v>
                </c:pt>
                <c:pt idx="55">
                  <c:v>9.9863999999999997</c:v>
                </c:pt>
                <c:pt idx="56">
                  <c:v>9.9863999999999997</c:v>
                </c:pt>
                <c:pt idx="57">
                  <c:v>9.9863999999999997</c:v>
                </c:pt>
                <c:pt idx="58">
                  <c:v>10.0242</c:v>
                </c:pt>
                <c:pt idx="59">
                  <c:v>10.0242</c:v>
                </c:pt>
                <c:pt idx="60">
                  <c:v>10.0746</c:v>
                </c:pt>
                <c:pt idx="61">
                  <c:v>10.0494</c:v>
                </c:pt>
                <c:pt idx="62">
                  <c:v>9.9990000000000006</c:v>
                </c:pt>
                <c:pt idx="63">
                  <c:v>9.9863999999999997</c:v>
                </c:pt>
                <c:pt idx="64">
                  <c:v>9.9990000000000006</c:v>
                </c:pt>
                <c:pt idx="65">
                  <c:v>9.9990000000000006</c:v>
                </c:pt>
                <c:pt idx="66">
                  <c:v>10.0116</c:v>
                </c:pt>
                <c:pt idx="67">
                  <c:v>9.9990000000000006</c:v>
                </c:pt>
                <c:pt idx="68">
                  <c:v>9.9990000000000006</c:v>
                </c:pt>
                <c:pt idx="69">
                  <c:v>10.036799999999999</c:v>
                </c:pt>
                <c:pt idx="70">
                  <c:v>10.0116</c:v>
                </c:pt>
                <c:pt idx="71">
                  <c:v>10.0242</c:v>
                </c:pt>
                <c:pt idx="72">
                  <c:v>9.9990000000000006</c:v>
                </c:pt>
                <c:pt idx="73">
                  <c:v>10.0494</c:v>
                </c:pt>
                <c:pt idx="74">
                  <c:v>9.9738000000000007</c:v>
                </c:pt>
                <c:pt idx="75">
                  <c:v>9.9863999999999997</c:v>
                </c:pt>
                <c:pt idx="76">
                  <c:v>10.036799999999999</c:v>
                </c:pt>
                <c:pt idx="77">
                  <c:v>10.0242</c:v>
                </c:pt>
                <c:pt idx="78">
                  <c:v>10.036799999999999</c:v>
                </c:pt>
                <c:pt idx="79">
                  <c:v>9.9863999999999997</c:v>
                </c:pt>
                <c:pt idx="80">
                  <c:v>9.9990000000000006</c:v>
                </c:pt>
                <c:pt idx="81">
                  <c:v>9.9990000000000006</c:v>
                </c:pt>
                <c:pt idx="82">
                  <c:v>9.9990000000000006</c:v>
                </c:pt>
                <c:pt idx="83">
                  <c:v>10.061999999999999</c:v>
                </c:pt>
                <c:pt idx="84">
                  <c:v>10.0494</c:v>
                </c:pt>
                <c:pt idx="85">
                  <c:v>10.0116</c:v>
                </c:pt>
                <c:pt idx="86">
                  <c:v>9.9990000000000006</c:v>
                </c:pt>
                <c:pt idx="87">
                  <c:v>10.0242</c:v>
                </c:pt>
                <c:pt idx="88">
                  <c:v>9.9990000000000006</c:v>
                </c:pt>
                <c:pt idx="89">
                  <c:v>9.9990000000000006</c:v>
                </c:pt>
                <c:pt idx="90">
                  <c:v>10.0494</c:v>
                </c:pt>
                <c:pt idx="91">
                  <c:v>9.9990000000000006</c:v>
                </c:pt>
                <c:pt idx="92">
                  <c:v>9.9990000000000006</c:v>
                </c:pt>
                <c:pt idx="93">
                  <c:v>9.9863999999999997</c:v>
                </c:pt>
                <c:pt idx="94">
                  <c:v>9.9486000000000008</c:v>
                </c:pt>
                <c:pt idx="95">
                  <c:v>10.036799999999999</c:v>
                </c:pt>
                <c:pt idx="96">
                  <c:v>10.0242</c:v>
                </c:pt>
                <c:pt idx="97">
                  <c:v>10.0746</c:v>
                </c:pt>
                <c:pt idx="98">
                  <c:v>10.036799999999999</c:v>
                </c:pt>
                <c:pt idx="99">
                  <c:v>10.087199999999999</c:v>
                </c:pt>
                <c:pt idx="100">
                  <c:v>10.112399999999999</c:v>
                </c:pt>
                <c:pt idx="101">
                  <c:v>10.301399999999999</c:v>
                </c:pt>
                <c:pt idx="102">
                  <c:v>10.566000000000001</c:v>
                </c:pt>
                <c:pt idx="103">
                  <c:v>10.729799999999999</c:v>
                </c:pt>
                <c:pt idx="104">
                  <c:v>10.8432</c:v>
                </c:pt>
                <c:pt idx="105">
                  <c:v>10.8558</c:v>
                </c:pt>
                <c:pt idx="106">
                  <c:v>10.918799999999999</c:v>
                </c:pt>
                <c:pt idx="107">
                  <c:v>10.893599999999999</c:v>
                </c:pt>
                <c:pt idx="108">
                  <c:v>10.9314</c:v>
                </c:pt>
                <c:pt idx="109">
                  <c:v>11.0322</c:v>
                </c:pt>
                <c:pt idx="110">
                  <c:v>11.1204</c:v>
                </c:pt>
                <c:pt idx="111">
                  <c:v>11.2338</c:v>
                </c:pt>
                <c:pt idx="112">
                  <c:v>11.321999999999999</c:v>
                </c:pt>
                <c:pt idx="113">
                  <c:v>11.397600000000001</c:v>
                </c:pt>
                <c:pt idx="114">
                  <c:v>11.460599999999999</c:v>
                </c:pt>
                <c:pt idx="115">
                  <c:v>11.561400000000001</c:v>
                </c:pt>
                <c:pt idx="116">
                  <c:v>11.6496</c:v>
                </c:pt>
                <c:pt idx="117">
                  <c:v>11.763</c:v>
                </c:pt>
                <c:pt idx="118">
                  <c:v>11.863799999999999</c:v>
                </c:pt>
                <c:pt idx="119">
                  <c:v>11.9772</c:v>
                </c:pt>
                <c:pt idx="120">
                  <c:v>12.128399999999999</c:v>
                </c:pt>
                <c:pt idx="121">
                  <c:v>12.1914</c:v>
                </c:pt>
                <c:pt idx="122">
                  <c:v>12.3048</c:v>
                </c:pt>
                <c:pt idx="123">
                  <c:v>12.3048</c:v>
                </c:pt>
                <c:pt idx="124">
                  <c:v>12.393000000000001</c:v>
                </c:pt>
                <c:pt idx="125">
                  <c:v>12.4938</c:v>
                </c:pt>
                <c:pt idx="126">
                  <c:v>12.5694</c:v>
                </c:pt>
                <c:pt idx="127">
                  <c:v>12.745799999999999</c:v>
                </c:pt>
                <c:pt idx="128">
                  <c:v>12.909599999999999</c:v>
                </c:pt>
                <c:pt idx="129">
                  <c:v>13.073399999999999</c:v>
                </c:pt>
                <c:pt idx="130">
                  <c:v>13.212</c:v>
                </c:pt>
                <c:pt idx="131">
                  <c:v>13.337999999999999</c:v>
                </c:pt>
                <c:pt idx="132">
                  <c:v>13.5144</c:v>
                </c:pt>
                <c:pt idx="133">
                  <c:v>13.7034</c:v>
                </c:pt>
                <c:pt idx="134">
                  <c:v>13.7538</c:v>
                </c:pt>
                <c:pt idx="135">
                  <c:v>13.879799999999999</c:v>
                </c:pt>
                <c:pt idx="136">
                  <c:v>13.968</c:v>
                </c:pt>
                <c:pt idx="137">
                  <c:v>14.031000000000001</c:v>
                </c:pt>
                <c:pt idx="138">
                  <c:v>14.22</c:v>
                </c:pt>
                <c:pt idx="139">
                  <c:v>14.383800000000001</c:v>
                </c:pt>
                <c:pt idx="140">
                  <c:v>14.434200000000001</c:v>
                </c:pt>
                <c:pt idx="141">
                  <c:v>14.535</c:v>
                </c:pt>
                <c:pt idx="142">
                  <c:v>14.5602</c:v>
                </c:pt>
                <c:pt idx="143">
                  <c:v>14.6358</c:v>
                </c:pt>
                <c:pt idx="144">
                  <c:v>14.7996</c:v>
                </c:pt>
                <c:pt idx="145">
                  <c:v>14.8878</c:v>
                </c:pt>
                <c:pt idx="146">
                  <c:v>15.0768</c:v>
                </c:pt>
                <c:pt idx="147">
                  <c:v>15.139799999999999</c:v>
                </c:pt>
                <c:pt idx="148">
                  <c:v>15.2028</c:v>
                </c:pt>
                <c:pt idx="149">
                  <c:v>15.291</c:v>
                </c:pt>
                <c:pt idx="150">
                  <c:v>15.3918</c:v>
                </c:pt>
                <c:pt idx="151">
                  <c:v>15.5304</c:v>
                </c:pt>
                <c:pt idx="152">
                  <c:v>15.5808</c:v>
                </c:pt>
                <c:pt idx="153">
                  <c:v>15.731999999999999</c:v>
                </c:pt>
                <c:pt idx="154">
                  <c:v>15.7446</c:v>
                </c:pt>
                <c:pt idx="155">
                  <c:v>15.795</c:v>
                </c:pt>
                <c:pt idx="156">
                  <c:v>15.8454</c:v>
                </c:pt>
                <c:pt idx="157">
                  <c:v>15.9588</c:v>
                </c:pt>
                <c:pt idx="158">
                  <c:v>15.996600000000001</c:v>
                </c:pt>
                <c:pt idx="159">
                  <c:v>16.072201</c:v>
                </c:pt>
                <c:pt idx="160">
                  <c:v>16.1982</c:v>
                </c:pt>
                <c:pt idx="161">
                  <c:v>16.298999999999999</c:v>
                </c:pt>
                <c:pt idx="162">
                  <c:v>16.374599</c:v>
                </c:pt>
                <c:pt idx="163">
                  <c:v>16.374599</c:v>
                </c:pt>
                <c:pt idx="164">
                  <c:v>16.475401000000002</c:v>
                </c:pt>
                <c:pt idx="165">
                  <c:v>16.563600999999998</c:v>
                </c:pt>
                <c:pt idx="166">
                  <c:v>16.563600999999998</c:v>
                </c:pt>
                <c:pt idx="167">
                  <c:v>16.702200000000001</c:v>
                </c:pt>
                <c:pt idx="168">
                  <c:v>16.828199000000001</c:v>
                </c:pt>
                <c:pt idx="169">
                  <c:v>16.891199</c:v>
                </c:pt>
                <c:pt idx="170">
                  <c:v>17.055</c:v>
                </c:pt>
                <c:pt idx="171">
                  <c:v>17.042400000000001</c:v>
                </c:pt>
                <c:pt idx="172">
                  <c:v>17.243998999999999</c:v>
                </c:pt>
                <c:pt idx="173">
                  <c:v>17.407800999999999</c:v>
                </c:pt>
                <c:pt idx="174">
                  <c:v>17.508600000000001</c:v>
                </c:pt>
                <c:pt idx="175">
                  <c:v>17.596800000000002</c:v>
                </c:pt>
                <c:pt idx="176">
                  <c:v>17.773199000000002</c:v>
                </c:pt>
                <c:pt idx="177">
                  <c:v>17.9496</c:v>
                </c:pt>
                <c:pt idx="178">
                  <c:v>17.987400000000001</c:v>
                </c:pt>
                <c:pt idx="179">
                  <c:v>18.025200000000002</c:v>
                </c:pt>
                <c:pt idx="180">
                  <c:v>18.163799000000001</c:v>
                </c:pt>
                <c:pt idx="181">
                  <c:v>18.315000999999999</c:v>
                </c:pt>
                <c:pt idx="182">
                  <c:v>18.440999999999999</c:v>
                </c:pt>
                <c:pt idx="183">
                  <c:v>18.466200000000001</c:v>
                </c:pt>
                <c:pt idx="184">
                  <c:v>18.579599000000002</c:v>
                </c:pt>
                <c:pt idx="185">
                  <c:v>18.667801000000001</c:v>
                </c:pt>
                <c:pt idx="186">
                  <c:v>18.756001000000001</c:v>
                </c:pt>
                <c:pt idx="187">
                  <c:v>18.882000000000001</c:v>
                </c:pt>
                <c:pt idx="188">
                  <c:v>18.882000000000001</c:v>
                </c:pt>
                <c:pt idx="189">
                  <c:v>18.982800000000001</c:v>
                </c:pt>
                <c:pt idx="190">
                  <c:v>19.033199</c:v>
                </c:pt>
                <c:pt idx="191">
                  <c:v>19.171800999999999</c:v>
                </c:pt>
                <c:pt idx="192">
                  <c:v>19.411200000000001</c:v>
                </c:pt>
                <c:pt idx="193">
                  <c:v>19.4238</c:v>
                </c:pt>
                <c:pt idx="194">
                  <c:v>19.524598999999998</c:v>
                </c:pt>
                <c:pt idx="195">
                  <c:v>19.650600000000001</c:v>
                </c:pt>
                <c:pt idx="196">
                  <c:v>19.7514</c:v>
                </c:pt>
                <c:pt idx="197">
                  <c:v>19.562401000000001</c:v>
                </c:pt>
                <c:pt idx="198">
                  <c:v>20.016000999999999</c:v>
                </c:pt>
                <c:pt idx="199">
                  <c:v>19.990801000000001</c:v>
                </c:pt>
                <c:pt idx="200">
                  <c:v>20.1798</c:v>
                </c:pt>
                <c:pt idx="201">
                  <c:v>20.2806</c:v>
                </c:pt>
                <c:pt idx="202">
                  <c:v>20.330998999999998</c:v>
                </c:pt>
                <c:pt idx="203">
                  <c:v>20.368798999999999</c:v>
                </c:pt>
                <c:pt idx="204">
                  <c:v>20.52</c:v>
                </c:pt>
                <c:pt idx="205">
                  <c:v>20.570399999999999</c:v>
                </c:pt>
                <c:pt idx="206">
                  <c:v>20.595600000000001</c:v>
                </c:pt>
                <c:pt idx="207">
                  <c:v>20.6082</c:v>
                </c:pt>
                <c:pt idx="208">
                  <c:v>20.746798999999999</c:v>
                </c:pt>
                <c:pt idx="209">
                  <c:v>20.809799000000002</c:v>
                </c:pt>
                <c:pt idx="210">
                  <c:v>20.734200000000001</c:v>
                </c:pt>
                <c:pt idx="211">
                  <c:v>20.734200000000001</c:v>
                </c:pt>
                <c:pt idx="212">
                  <c:v>20.582999999999998</c:v>
                </c:pt>
                <c:pt idx="213">
                  <c:v>20.683800000000002</c:v>
                </c:pt>
                <c:pt idx="214">
                  <c:v>20.734200000000001</c:v>
                </c:pt>
                <c:pt idx="215">
                  <c:v>20.759398999999998</c:v>
                </c:pt>
                <c:pt idx="216">
                  <c:v>20.709</c:v>
                </c:pt>
                <c:pt idx="217">
                  <c:v>20.797198999999999</c:v>
                </c:pt>
                <c:pt idx="218">
                  <c:v>20.759398999999998</c:v>
                </c:pt>
                <c:pt idx="219">
                  <c:v>20.746798999999999</c:v>
                </c:pt>
                <c:pt idx="220">
                  <c:v>20.721599999999999</c:v>
                </c:pt>
                <c:pt idx="221">
                  <c:v>20.784599</c:v>
                </c:pt>
                <c:pt idx="222">
                  <c:v>21.011399999999998</c:v>
                </c:pt>
                <c:pt idx="223">
                  <c:v>21.200399000000001</c:v>
                </c:pt>
                <c:pt idx="224">
                  <c:v>21.402000000000001</c:v>
                </c:pt>
                <c:pt idx="225">
                  <c:v>21.742201000000001</c:v>
                </c:pt>
                <c:pt idx="226">
                  <c:v>21.868200000000002</c:v>
                </c:pt>
                <c:pt idx="227">
                  <c:v>21.817800999999999</c:v>
                </c:pt>
                <c:pt idx="228">
                  <c:v>21.994199999999999</c:v>
                </c:pt>
                <c:pt idx="229">
                  <c:v>22.296600000000002</c:v>
                </c:pt>
                <c:pt idx="230">
                  <c:v>22.347000000000001</c:v>
                </c:pt>
                <c:pt idx="231">
                  <c:v>22.599001000000001</c:v>
                </c:pt>
                <c:pt idx="232">
                  <c:v>22.7502</c:v>
                </c:pt>
                <c:pt idx="233">
                  <c:v>22.901399999999999</c:v>
                </c:pt>
                <c:pt idx="234">
                  <c:v>23.040001</c:v>
                </c:pt>
                <c:pt idx="235">
                  <c:v>23.103000999999999</c:v>
                </c:pt>
                <c:pt idx="236">
                  <c:v>23.241599999999998</c:v>
                </c:pt>
                <c:pt idx="237">
                  <c:v>23.191199999999998</c:v>
                </c:pt>
                <c:pt idx="238">
                  <c:v>23.228999999999999</c:v>
                </c:pt>
                <c:pt idx="239">
                  <c:v>23.228999999999999</c:v>
                </c:pt>
                <c:pt idx="240">
                  <c:v>23.203800000000001</c:v>
                </c:pt>
                <c:pt idx="241">
                  <c:v>23.342400000000001</c:v>
                </c:pt>
                <c:pt idx="242">
                  <c:v>23.7456</c:v>
                </c:pt>
                <c:pt idx="243">
                  <c:v>24.136199999999999</c:v>
                </c:pt>
                <c:pt idx="244">
                  <c:v>24.224399999999999</c:v>
                </c:pt>
                <c:pt idx="245">
                  <c:v>24.337799</c:v>
                </c:pt>
                <c:pt idx="246">
                  <c:v>24.363001000000001</c:v>
                </c:pt>
                <c:pt idx="247">
                  <c:v>24.375601</c:v>
                </c:pt>
                <c:pt idx="248">
                  <c:v>24.614999999999998</c:v>
                </c:pt>
                <c:pt idx="249">
                  <c:v>24.652799999999999</c:v>
                </c:pt>
                <c:pt idx="250">
                  <c:v>24.904800000000002</c:v>
                </c:pt>
                <c:pt idx="251">
                  <c:v>25.056000000000001</c:v>
                </c:pt>
                <c:pt idx="252">
                  <c:v>25.207198999999999</c:v>
                </c:pt>
                <c:pt idx="253">
                  <c:v>25.0686</c:v>
                </c:pt>
                <c:pt idx="254">
                  <c:v>25.194599</c:v>
                </c:pt>
                <c:pt idx="255">
                  <c:v>25.207198999999999</c:v>
                </c:pt>
                <c:pt idx="256">
                  <c:v>25.257601000000001</c:v>
                </c:pt>
                <c:pt idx="257">
                  <c:v>25.207198999999999</c:v>
                </c:pt>
                <c:pt idx="258">
                  <c:v>25.232400999999999</c:v>
                </c:pt>
                <c:pt idx="259">
                  <c:v>25.245000999999998</c:v>
                </c:pt>
                <c:pt idx="260">
                  <c:v>25.219801</c:v>
                </c:pt>
                <c:pt idx="261">
                  <c:v>25.245000999999998</c:v>
                </c:pt>
                <c:pt idx="262">
                  <c:v>25.257601000000001</c:v>
                </c:pt>
                <c:pt idx="263">
                  <c:v>25.207198999999999</c:v>
                </c:pt>
                <c:pt idx="264">
                  <c:v>25.245000999999998</c:v>
                </c:pt>
                <c:pt idx="265">
                  <c:v>25.232400999999999</c:v>
                </c:pt>
                <c:pt idx="266">
                  <c:v>25.4466</c:v>
                </c:pt>
                <c:pt idx="267">
                  <c:v>25.761600000000001</c:v>
                </c:pt>
                <c:pt idx="268">
                  <c:v>25.786799999999999</c:v>
                </c:pt>
                <c:pt idx="269">
                  <c:v>25.862400000000001</c:v>
                </c:pt>
                <c:pt idx="270">
                  <c:v>26.076599000000002</c:v>
                </c:pt>
                <c:pt idx="271">
                  <c:v>26.240400000000001</c:v>
                </c:pt>
                <c:pt idx="272">
                  <c:v>26.278199999999998</c:v>
                </c:pt>
                <c:pt idx="273">
                  <c:v>26.2026</c:v>
                </c:pt>
                <c:pt idx="274">
                  <c:v>26.253</c:v>
                </c:pt>
                <c:pt idx="275">
                  <c:v>26.366399999999999</c:v>
                </c:pt>
                <c:pt idx="276">
                  <c:v>26.3034</c:v>
                </c:pt>
                <c:pt idx="277">
                  <c:v>26.278199999999998</c:v>
                </c:pt>
                <c:pt idx="278">
                  <c:v>26.429399</c:v>
                </c:pt>
                <c:pt idx="279">
                  <c:v>26.190000999999999</c:v>
                </c:pt>
                <c:pt idx="280">
                  <c:v>26.379000000000001</c:v>
                </c:pt>
                <c:pt idx="281">
                  <c:v>26.290800000000001</c:v>
                </c:pt>
                <c:pt idx="282">
                  <c:v>26.278199999999998</c:v>
                </c:pt>
                <c:pt idx="283">
                  <c:v>26.328600000000002</c:v>
                </c:pt>
                <c:pt idx="284">
                  <c:v>26.253</c:v>
                </c:pt>
                <c:pt idx="285">
                  <c:v>26.265599999999999</c:v>
                </c:pt>
                <c:pt idx="286">
                  <c:v>26.278199999999998</c:v>
                </c:pt>
                <c:pt idx="287">
                  <c:v>26.253</c:v>
                </c:pt>
                <c:pt idx="288">
                  <c:v>26.290800000000001</c:v>
                </c:pt>
                <c:pt idx="289">
                  <c:v>26.3538</c:v>
                </c:pt>
                <c:pt idx="290">
                  <c:v>26.3034</c:v>
                </c:pt>
                <c:pt idx="291">
                  <c:v>26.215199999999999</c:v>
                </c:pt>
                <c:pt idx="292">
                  <c:v>25.862400000000001</c:v>
                </c:pt>
                <c:pt idx="293">
                  <c:v>25.912800000000001</c:v>
                </c:pt>
                <c:pt idx="294">
                  <c:v>25.509599999999999</c:v>
                </c:pt>
                <c:pt idx="295">
                  <c:v>25.635598999999999</c:v>
                </c:pt>
                <c:pt idx="296">
                  <c:v>25.3962</c:v>
                </c:pt>
                <c:pt idx="297">
                  <c:v>25.106400000000001</c:v>
                </c:pt>
                <c:pt idx="298">
                  <c:v>25.030799999999999</c:v>
                </c:pt>
                <c:pt idx="299">
                  <c:v>24.942599999999999</c:v>
                </c:pt>
                <c:pt idx="300">
                  <c:v>24.715799000000001</c:v>
                </c:pt>
                <c:pt idx="301">
                  <c:v>24.602399999999999</c:v>
                </c:pt>
                <c:pt idx="302">
                  <c:v>24.5016</c:v>
                </c:pt>
                <c:pt idx="303">
                  <c:v>24.299999</c:v>
                </c:pt>
                <c:pt idx="304">
                  <c:v>24.1236</c:v>
                </c:pt>
                <c:pt idx="305">
                  <c:v>24.047999999999998</c:v>
                </c:pt>
                <c:pt idx="306">
                  <c:v>23.846399000000002</c:v>
                </c:pt>
                <c:pt idx="307">
                  <c:v>23.758199999999999</c:v>
                </c:pt>
                <c:pt idx="308">
                  <c:v>23.682600000000001</c:v>
                </c:pt>
                <c:pt idx="309">
                  <c:v>23.443199</c:v>
                </c:pt>
                <c:pt idx="310">
                  <c:v>23.417998999999998</c:v>
                </c:pt>
                <c:pt idx="311">
                  <c:v>23.304600000000001</c:v>
                </c:pt>
                <c:pt idx="312">
                  <c:v>23.040001</c:v>
                </c:pt>
                <c:pt idx="313">
                  <c:v>23.077801000000001</c:v>
                </c:pt>
                <c:pt idx="314">
                  <c:v>23.014799</c:v>
                </c:pt>
                <c:pt idx="315">
                  <c:v>22.775400000000001</c:v>
                </c:pt>
                <c:pt idx="316">
                  <c:v>22.800599999999999</c:v>
                </c:pt>
                <c:pt idx="317">
                  <c:v>22.561198999999998</c:v>
                </c:pt>
                <c:pt idx="318">
                  <c:v>22.41</c:v>
                </c:pt>
                <c:pt idx="319">
                  <c:v>22.208400999999999</c:v>
                </c:pt>
                <c:pt idx="320">
                  <c:v>22.145399000000001</c:v>
                </c:pt>
                <c:pt idx="321">
                  <c:v>22.094999000000001</c:v>
                </c:pt>
                <c:pt idx="322">
                  <c:v>21.9312</c:v>
                </c:pt>
                <c:pt idx="323">
                  <c:v>21.591000000000001</c:v>
                </c:pt>
                <c:pt idx="324">
                  <c:v>21.5154</c:v>
                </c:pt>
                <c:pt idx="325">
                  <c:v>21.288601</c:v>
                </c:pt>
                <c:pt idx="326">
                  <c:v>21.263399</c:v>
                </c:pt>
                <c:pt idx="327">
                  <c:v>21.074400000000001</c:v>
                </c:pt>
                <c:pt idx="328">
                  <c:v>21.061800000000002</c:v>
                </c:pt>
                <c:pt idx="329">
                  <c:v>20.860201</c:v>
                </c:pt>
                <c:pt idx="330">
                  <c:v>20.696400000000001</c:v>
                </c:pt>
                <c:pt idx="331">
                  <c:v>20.620799999999999</c:v>
                </c:pt>
                <c:pt idx="332">
                  <c:v>20.469601000000001</c:v>
                </c:pt>
                <c:pt idx="333">
                  <c:v>20.343599000000001</c:v>
                </c:pt>
                <c:pt idx="334">
                  <c:v>20.318398999999999</c:v>
                </c:pt>
                <c:pt idx="335">
                  <c:v>20.1798</c:v>
                </c:pt>
                <c:pt idx="336">
                  <c:v>19.990801000000001</c:v>
                </c:pt>
                <c:pt idx="337">
                  <c:v>19.8018</c:v>
                </c:pt>
                <c:pt idx="338">
                  <c:v>19.600200999999998</c:v>
                </c:pt>
                <c:pt idx="339">
                  <c:v>19.385999999999999</c:v>
                </c:pt>
                <c:pt idx="340">
                  <c:v>19.448999000000001</c:v>
                </c:pt>
                <c:pt idx="341">
                  <c:v>19.197001</c:v>
                </c:pt>
                <c:pt idx="342">
                  <c:v>19.058399000000001</c:v>
                </c:pt>
                <c:pt idx="343">
                  <c:v>19.058399000000001</c:v>
                </c:pt>
                <c:pt idx="344">
                  <c:v>18.982800000000001</c:v>
                </c:pt>
                <c:pt idx="345">
                  <c:v>18.957599999999999</c:v>
                </c:pt>
                <c:pt idx="346">
                  <c:v>18.970199999999998</c:v>
                </c:pt>
                <c:pt idx="347">
                  <c:v>18.9072</c:v>
                </c:pt>
                <c:pt idx="348">
                  <c:v>18.793800000000001</c:v>
                </c:pt>
                <c:pt idx="349">
                  <c:v>18.680401</c:v>
                </c:pt>
                <c:pt idx="350">
                  <c:v>18.604799</c:v>
                </c:pt>
                <c:pt idx="351">
                  <c:v>18.554399</c:v>
                </c:pt>
                <c:pt idx="352">
                  <c:v>18.440999999999999</c:v>
                </c:pt>
                <c:pt idx="353">
                  <c:v>18.252001</c:v>
                </c:pt>
                <c:pt idx="354">
                  <c:v>18.176399</c:v>
                </c:pt>
                <c:pt idx="355">
                  <c:v>18.113399999999999</c:v>
                </c:pt>
                <c:pt idx="356">
                  <c:v>18.0504</c:v>
                </c:pt>
                <c:pt idx="357">
                  <c:v>17.987400000000001</c:v>
                </c:pt>
                <c:pt idx="358">
                  <c:v>17.848801000000002</c:v>
                </c:pt>
                <c:pt idx="359">
                  <c:v>17.735399000000001</c:v>
                </c:pt>
                <c:pt idx="360">
                  <c:v>17.697599</c:v>
                </c:pt>
                <c:pt idx="361">
                  <c:v>17.634599999999999</c:v>
                </c:pt>
                <c:pt idx="362">
                  <c:v>17.508600000000001</c:v>
                </c:pt>
                <c:pt idx="363">
                  <c:v>17.370000999999998</c:v>
                </c:pt>
                <c:pt idx="364">
                  <c:v>17.332198999999999</c:v>
                </c:pt>
                <c:pt idx="365">
                  <c:v>17.168399999999998</c:v>
                </c:pt>
                <c:pt idx="366">
                  <c:v>17.0928</c:v>
                </c:pt>
                <c:pt idx="367">
                  <c:v>16.992000999999998</c:v>
                </c:pt>
                <c:pt idx="368">
                  <c:v>16.979400999999999</c:v>
                </c:pt>
                <c:pt idx="369">
                  <c:v>16.941600999999999</c:v>
                </c:pt>
                <c:pt idx="370">
                  <c:v>16.903798999999999</c:v>
                </c:pt>
                <c:pt idx="371">
                  <c:v>16.6266</c:v>
                </c:pt>
                <c:pt idx="372">
                  <c:v>16.551000999999999</c:v>
                </c:pt>
                <c:pt idx="373">
                  <c:v>16.412399000000001</c:v>
                </c:pt>
                <c:pt idx="374">
                  <c:v>16.387198999999999</c:v>
                </c:pt>
                <c:pt idx="375">
                  <c:v>16.2864</c:v>
                </c:pt>
                <c:pt idx="376">
                  <c:v>16.172999999999998</c:v>
                </c:pt>
                <c:pt idx="377">
                  <c:v>16.135200999999999</c:v>
                </c:pt>
                <c:pt idx="378">
                  <c:v>16.122601</c:v>
                </c:pt>
                <c:pt idx="379">
                  <c:v>15.996600000000001</c:v>
                </c:pt>
                <c:pt idx="380">
                  <c:v>15.895799999999999</c:v>
                </c:pt>
                <c:pt idx="381">
                  <c:v>15.895799999999999</c:v>
                </c:pt>
                <c:pt idx="382">
                  <c:v>15.895799999999999</c:v>
                </c:pt>
                <c:pt idx="383">
                  <c:v>15.8706</c:v>
                </c:pt>
                <c:pt idx="384">
                  <c:v>15.8202</c:v>
                </c:pt>
                <c:pt idx="385">
                  <c:v>15.782400000000001</c:v>
                </c:pt>
                <c:pt idx="386">
                  <c:v>15.731999999999999</c:v>
                </c:pt>
                <c:pt idx="387">
                  <c:v>15.643800000000001</c:v>
                </c:pt>
                <c:pt idx="388">
                  <c:v>15.643800000000001</c:v>
                </c:pt>
                <c:pt idx="389">
                  <c:v>15.5052</c:v>
                </c:pt>
                <c:pt idx="390">
                  <c:v>15.353999999999999</c:v>
                </c:pt>
                <c:pt idx="391">
                  <c:v>15.2784</c:v>
                </c:pt>
                <c:pt idx="392">
                  <c:v>15.2532</c:v>
                </c:pt>
                <c:pt idx="393">
                  <c:v>15.139799999999999</c:v>
                </c:pt>
                <c:pt idx="394">
                  <c:v>15.102</c:v>
                </c:pt>
                <c:pt idx="395">
                  <c:v>15.026400000000001</c:v>
                </c:pt>
                <c:pt idx="396">
                  <c:v>14.9382</c:v>
                </c:pt>
                <c:pt idx="397">
                  <c:v>14.8626</c:v>
                </c:pt>
                <c:pt idx="398">
                  <c:v>14.812200000000001</c:v>
                </c:pt>
                <c:pt idx="399">
                  <c:v>14.736599999999999</c:v>
                </c:pt>
                <c:pt idx="400">
                  <c:v>14.736599999999999</c:v>
                </c:pt>
                <c:pt idx="401">
                  <c:v>14.6106</c:v>
                </c:pt>
                <c:pt idx="402">
                  <c:v>14.4594</c:v>
                </c:pt>
                <c:pt idx="403">
                  <c:v>14.409000000000001</c:v>
                </c:pt>
                <c:pt idx="404">
                  <c:v>14.358599999999999</c:v>
                </c:pt>
                <c:pt idx="405">
                  <c:v>14.346</c:v>
                </c:pt>
                <c:pt idx="406">
                  <c:v>14.2704</c:v>
                </c:pt>
                <c:pt idx="407">
                  <c:v>14.157</c:v>
                </c:pt>
                <c:pt idx="408">
                  <c:v>14.0562</c:v>
                </c:pt>
                <c:pt idx="409">
                  <c:v>13.9932</c:v>
                </c:pt>
                <c:pt idx="410">
                  <c:v>13.9176</c:v>
                </c:pt>
                <c:pt idx="411">
                  <c:v>13.8042</c:v>
                </c:pt>
                <c:pt idx="412">
                  <c:v>13.7538</c:v>
                </c:pt>
                <c:pt idx="413">
                  <c:v>13.602600000000001</c:v>
                </c:pt>
                <c:pt idx="414">
                  <c:v>13.501799999999999</c:v>
                </c:pt>
                <c:pt idx="415">
                  <c:v>13.337999999999999</c:v>
                </c:pt>
                <c:pt idx="416">
                  <c:v>13.212</c:v>
                </c:pt>
                <c:pt idx="417">
                  <c:v>13.123799999999999</c:v>
                </c:pt>
                <c:pt idx="418">
                  <c:v>12.9474</c:v>
                </c:pt>
                <c:pt idx="419">
                  <c:v>12.821400000000001</c:v>
                </c:pt>
                <c:pt idx="420">
                  <c:v>12.771000000000001</c:v>
                </c:pt>
                <c:pt idx="421">
                  <c:v>12.607200000000001</c:v>
                </c:pt>
                <c:pt idx="422">
                  <c:v>12.531599999999999</c:v>
                </c:pt>
                <c:pt idx="423">
                  <c:v>12.393000000000001</c:v>
                </c:pt>
                <c:pt idx="424">
                  <c:v>12.342599999999999</c:v>
                </c:pt>
                <c:pt idx="425">
                  <c:v>12.33</c:v>
                </c:pt>
                <c:pt idx="426">
                  <c:v>12.2796</c:v>
                </c:pt>
                <c:pt idx="427">
                  <c:v>12.153600000000001</c:v>
                </c:pt>
                <c:pt idx="428">
                  <c:v>12.0906</c:v>
                </c:pt>
                <c:pt idx="429">
                  <c:v>11.9772</c:v>
                </c:pt>
                <c:pt idx="430">
                  <c:v>11.775600000000001</c:v>
                </c:pt>
                <c:pt idx="431">
                  <c:v>11.586600000000001</c:v>
                </c:pt>
                <c:pt idx="432">
                  <c:v>11.4102</c:v>
                </c:pt>
                <c:pt idx="433">
                  <c:v>11.321999999999999</c:v>
                </c:pt>
                <c:pt idx="434">
                  <c:v>11.271599999999999</c:v>
                </c:pt>
                <c:pt idx="435">
                  <c:v>11.296799999999999</c:v>
                </c:pt>
                <c:pt idx="436">
                  <c:v>11.2842</c:v>
                </c:pt>
                <c:pt idx="437">
                  <c:v>11.259</c:v>
                </c:pt>
                <c:pt idx="438">
                  <c:v>11.2842</c:v>
                </c:pt>
                <c:pt idx="439">
                  <c:v>11.2338</c:v>
                </c:pt>
                <c:pt idx="440">
                  <c:v>11.196</c:v>
                </c:pt>
                <c:pt idx="441">
                  <c:v>11.208600000000001</c:v>
                </c:pt>
                <c:pt idx="442">
                  <c:v>11.1204</c:v>
                </c:pt>
                <c:pt idx="443">
                  <c:v>11.082599999999999</c:v>
                </c:pt>
                <c:pt idx="444">
                  <c:v>11.107799999999999</c:v>
                </c:pt>
                <c:pt idx="445">
                  <c:v>11.0448</c:v>
                </c:pt>
                <c:pt idx="446">
                  <c:v>10.969200000000001</c:v>
                </c:pt>
                <c:pt idx="447">
                  <c:v>10.9566</c:v>
                </c:pt>
                <c:pt idx="448">
                  <c:v>10.9062</c:v>
                </c:pt>
                <c:pt idx="449">
                  <c:v>10.918799999999999</c:v>
                </c:pt>
                <c:pt idx="450">
                  <c:v>10.918799999999999</c:v>
                </c:pt>
                <c:pt idx="451">
                  <c:v>10.9062</c:v>
                </c:pt>
                <c:pt idx="452">
                  <c:v>10.9314</c:v>
                </c:pt>
                <c:pt idx="453">
                  <c:v>10.881</c:v>
                </c:pt>
                <c:pt idx="454">
                  <c:v>10.893599999999999</c:v>
                </c:pt>
                <c:pt idx="455">
                  <c:v>10.918799999999999</c:v>
                </c:pt>
                <c:pt idx="456">
                  <c:v>10.918799999999999</c:v>
                </c:pt>
                <c:pt idx="457">
                  <c:v>10.918799999999999</c:v>
                </c:pt>
                <c:pt idx="458">
                  <c:v>10.918799999999999</c:v>
                </c:pt>
                <c:pt idx="459">
                  <c:v>10.9314</c:v>
                </c:pt>
                <c:pt idx="460">
                  <c:v>10.9314</c:v>
                </c:pt>
                <c:pt idx="461">
                  <c:v>10.918799999999999</c:v>
                </c:pt>
                <c:pt idx="462">
                  <c:v>10.918799999999999</c:v>
                </c:pt>
                <c:pt idx="463">
                  <c:v>10.918799999999999</c:v>
                </c:pt>
                <c:pt idx="464">
                  <c:v>10.918799999999999</c:v>
                </c:pt>
                <c:pt idx="465">
                  <c:v>10.918799999999999</c:v>
                </c:pt>
                <c:pt idx="466">
                  <c:v>10.918799999999999</c:v>
                </c:pt>
                <c:pt idx="467">
                  <c:v>10.944000000000001</c:v>
                </c:pt>
                <c:pt idx="468">
                  <c:v>10.9062</c:v>
                </c:pt>
                <c:pt idx="469">
                  <c:v>10.918799999999999</c:v>
                </c:pt>
                <c:pt idx="470">
                  <c:v>10.918799999999999</c:v>
                </c:pt>
                <c:pt idx="471">
                  <c:v>10.918799999999999</c:v>
                </c:pt>
                <c:pt idx="472">
                  <c:v>10.918799999999999</c:v>
                </c:pt>
                <c:pt idx="473">
                  <c:v>10.918799999999999</c:v>
                </c:pt>
                <c:pt idx="474">
                  <c:v>10.918799999999999</c:v>
                </c:pt>
                <c:pt idx="475">
                  <c:v>10.918799999999999</c:v>
                </c:pt>
                <c:pt idx="476">
                  <c:v>10.9818</c:v>
                </c:pt>
                <c:pt idx="477">
                  <c:v>10.9566</c:v>
                </c:pt>
                <c:pt idx="478">
                  <c:v>10.918799999999999</c:v>
                </c:pt>
                <c:pt idx="479">
                  <c:v>10.918799999999999</c:v>
                </c:pt>
                <c:pt idx="480">
                  <c:v>10.918799999999999</c:v>
                </c:pt>
                <c:pt idx="481">
                  <c:v>10.9314</c:v>
                </c:pt>
                <c:pt idx="482">
                  <c:v>10.944000000000001</c:v>
                </c:pt>
                <c:pt idx="483">
                  <c:v>10.918799999999999</c:v>
                </c:pt>
                <c:pt idx="484">
                  <c:v>10.918799999999999</c:v>
                </c:pt>
                <c:pt idx="485">
                  <c:v>10.918799999999999</c:v>
                </c:pt>
                <c:pt idx="486">
                  <c:v>10.893599999999999</c:v>
                </c:pt>
                <c:pt idx="487">
                  <c:v>10.918799999999999</c:v>
                </c:pt>
                <c:pt idx="488">
                  <c:v>10.918799999999999</c:v>
                </c:pt>
                <c:pt idx="489">
                  <c:v>10.918799999999999</c:v>
                </c:pt>
                <c:pt idx="490">
                  <c:v>10.918799999999999</c:v>
                </c:pt>
                <c:pt idx="491">
                  <c:v>10.9062</c:v>
                </c:pt>
                <c:pt idx="492">
                  <c:v>10.9314</c:v>
                </c:pt>
                <c:pt idx="493">
                  <c:v>10.918799999999999</c:v>
                </c:pt>
                <c:pt idx="494">
                  <c:v>10.918799999999999</c:v>
                </c:pt>
                <c:pt idx="495">
                  <c:v>10.918799999999999</c:v>
                </c:pt>
                <c:pt idx="496">
                  <c:v>10.918799999999999</c:v>
                </c:pt>
                <c:pt idx="497">
                  <c:v>10.944000000000001</c:v>
                </c:pt>
                <c:pt idx="498">
                  <c:v>10.918799999999999</c:v>
                </c:pt>
                <c:pt idx="499">
                  <c:v>10.918799999999999</c:v>
                </c:pt>
                <c:pt idx="500">
                  <c:v>10.9314</c:v>
                </c:pt>
                <c:pt idx="501">
                  <c:v>10.918799999999999</c:v>
                </c:pt>
                <c:pt idx="502">
                  <c:v>10.9314</c:v>
                </c:pt>
                <c:pt idx="503">
                  <c:v>10.9314</c:v>
                </c:pt>
                <c:pt idx="504">
                  <c:v>10.918799999999999</c:v>
                </c:pt>
                <c:pt idx="505">
                  <c:v>10.918799999999999</c:v>
                </c:pt>
                <c:pt idx="506">
                  <c:v>10.9314</c:v>
                </c:pt>
                <c:pt idx="507">
                  <c:v>10.918799999999999</c:v>
                </c:pt>
                <c:pt idx="508">
                  <c:v>10.918799999999999</c:v>
                </c:pt>
                <c:pt idx="509">
                  <c:v>10.9314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2114</c:v>
                </c:pt>
                <c:pt idx="60">
                  <c:v>2114</c:v>
                </c:pt>
                <c:pt idx="61">
                  <c:v>2114</c:v>
                </c:pt>
                <c:pt idx="62">
                  <c:v>2114</c:v>
                </c:pt>
                <c:pt idx="63">
                  <c:v>2114</c:v>
                </c:pt>
                <c:pt idx="64">
                  <c:v>2114</c:v>
                </c:pt>
                <c:pt idx="65">
                  <c:v>2114</c:v>
                </c:pt>
                <c:pt idx="66">
                  <c:v>2114</c:v>
                </c:pt>
                <c:pt idx="67">
                  <c:v>2114</c:v>
                </c:pt>
                <c:pt idx="68">
                  <c:v>2114</c:v>
                </c:pt>
                <c:pt idx="69">
                  <c:v>2100</c:v>
                </c:pt>
                <c:pt idx="70">
                  <c:v>2100</c:v>
                </c:pt>
                <c:pt idx="71">
                  <c:v>2100</c:v>
                </c:pt>
                <c:pt idx="72">
                  <c:v>2100</c:v>
                </c:pt>
                <c:pt idx="73">
                  <c:v>2100</c:v>
                </c:pt>
                <c:pt idx="74">
                  <c:v>2100</c:v>
                </c:pt>
                <c:pt idx="75">
                  <c:v>2100</c:v>
                </c:pt>
                <c:pt idx="76">
                  <c:v>2100</c:v>
                </c:pt>
                <c:pt idx="77">
                  <c:v>2100</c:v>
                </c:pt>
                <c:pt idx="78">
                  <c:v>2100</c:v>
                </c:pt>
                <c:pt idx="79">
                  <c:v>2100</c:v>
                </c:pt>
                <c:pt idx="80">
                  <c:v>2100</c:v>
                </c:pt>
                <c:pt idx="81">
                  <c:v>2100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2100</c:v>
                </c:pt>
                <c:pt idx="91">
                  <c:v>2100</c:v>
                </c:pt>
                <c:pt idx="92">
                  <c:v>2100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2100</c:v>
                </c:pt>
                <c:pt idx="97">
                  <c:v>2100</c:v>
                </c:pt>
                <c:pt idx="98">
                  <c:v>2100</c:v>
                </c:pt>
                <c:pt idx="99">
                  <c:v>2100</c:v>
                </c:pt>
                <c:pt idx="100">
                  <c:v>2100</c:v>
                </c:pt>
                <c:pt idx="101">
                  <c:v>2100</c:v>
                </c:pt>
                <c:pt idx="102">
                  <c:v>2100</c:v>
                </c:pt>
                <c:pt idx="103">
                  <c:v>2100</c:v>
                </c:pt>
                <c:pt idx="104">
                  <c:v>2100</c:v>
                </c:pt>
                <c:pt idx="105">
                  <c:v>2100</c:v>
                </c:pt>
                <c:pt idx="106">
                  <c:v>2100</c:v>
                </c:pt>
                <c:pt idx="107">
                  <c:v>2100</c:v>
                </c:pt>
                <c:pt idx="108">
                  <c:v>2100</c:v>
                </c:pt>
                <c:pt idx="109">
                  <c:v>2100</c:v>
                </c:pt>
                <c:pt idx="110">
                  <c:v>2100</c:v>
                </c:pt>
                <c:pt idx="111">
                  <c:v>2100</c:v>
                </c:pt>
                <c:pt idx="112">
                  <c:v>2100</c:v>
                </c:pt>
                <c:pt idx="113">
                  <c:v>2100</c:v>
                </c:pt>
                <c:pt idx="114">
                  <c:v>2100</c:v>
                </c:pt>
                <c:pt idx="115">
                  <c:v>2100</c:v>
                </c:pt>
                <c:pt idx="116">
                  <c:v>2100</c:v>
                </c:pt>
                <c:pt idx="117">
                  <c:v>2100</c:v>
                </c:pt>
                <c:pt idx="118">
                  <c:v>2100</c:v>
                </c:pt>
                <c:pt idx="119">
                  <c:v>2100</c:v>
                </c:pt>
                <c:pt idx="120">
                  <c:v>2100</c:v>
                </c:pt>
                <c:pt idx="121">
                  <c:v>2100</c:v>
                </c:pt>
                <c:pt idx="122">
                  <c:v>2100</c:v>
                </c:pt>
                <c:pt idx="123">
                  <c:v>2100</c:v>
                </c:pt>
                <c:pt idx="124">
                  <c:v>2100</c:v>
                </c:pt>
                <c:pt idx="125">
                  <c:v>2100</c:v>
                </c:pt>
                <c:pt idx="126">
                  <c:v>2100</c:v>
                </c:pt>
                <c:pt idx="127">
                  <c:v>2685</c:v>
                </c:pt>
                <c:pt idx="128">
                  <c:v>2685</c:v>
                </c:pt>
                <c:pt idx="129">
                  <c:v>2785</c:v>
                </c:pt>
                <c:pt idx="130">
                  <c:v>2785</c:v>
                </c:pt>
                <c:pt idx="131">
                  <c:v>2785</c:v>
                </c:pt>
                <c:pt idx="132">
                  <c:v>2785</c:v>
                </c:pt>
                <c:pt idx="133">
                  <c:v>2785</c:v>
                </c:pt>
                <c:pt idx="134">
                  <c:v>2785</c:v>
                </c:pt>
                <c:pt idx="135">
                  <c:v>2900</c:v>
                </c:pt>
                <c:pt idx="136">
                  <c:v>2900</c:v>
                </c:pt>
                <c:pt idx="137">
                  <c:v>2942</c:v>
                </c:pt>
                <c:pt idx="138">
                  <c:v>2942</c:v>
                </c:pt>
                <c:pt idx="139">
                  <c:v>2942</c:v>
                </c:pt>
                <c:pt idx="140">
                  <c:v>2942</c:v>
                </c:pt>
                <c:pt idx="141">
                  <c:v>2942</c:v>
                </c:pt>
                <c:pt idx="142">
                  <c:v>2942</c:v>
                </c:pt>
                <c:pt idx="143">
                  <c:v>2942</c:v>
                </c:pt>
                <c:pt idx="144">
                  <c:v>2942</c:v>
                </c:pt>
                <c:pt idx="145">
                  <c:v>2942</c:v>
                </c:pt>
                <c:pt idx="146">
                  <c:v>2942</c:v>
                </c:pt>
                <c:pt idx="147">
                  <c:v>2942</c:v>
                </c:pt>
                <c:pt idx="148">
                  <c:v>2942</c:v>
                </c:pt>
                <c:pt idx="149">
                  <c:v>2942</c:v>
                </c:pt>
                <c:pt idx="150">
                  <c:v>2942</c:v>
                </c:pt>
                <c:pt idx="151">
                  <c:v>2942</c:v>
                </c:pt>
                <c:pt idx="152">
                  <c:v>2942</c:v>
                </c:pt>
                <c:pt idx="153">
                  <c:v>2942</c:v>
                </c:pt>
                <c:pt idx="154">
                  <c:v>2942</c:v>
                </c:pt>
                <c:pt idx="155">
                  <c:v>2942</c:v>
                </c:pt>
                <c:pt idx="156">
                  <c:v>2942</c:v>
                </c:pt>
                <c:pt idx="157">
                  <c:v>3428</c:v>
                </c:pt>
                <c:pt idx="158">
                  <c:v>3428</c:v>
                </c:pt>
                <c:pt idx="159">
                  <c:v>3428</c:v>
                </c:pt>
                <c:pt idx="160">
                  <c:v>3428</c:v>
                </c:pt>
                <c:pt idx="161">
                  <c:v>3428</c:v>
                </c:pt>
                <c:pt idx="162">
                  <c:v>3428</c:v>
                </c:pt>
                <c:pt idx="163">
                  <c:v>3428</c:v>
                </c:pt>
                <c:pt idx="164">
                  <c:v>3428</c:v>
                </c:pt>
                <c:pt idx="165">
                  <c:v>3428</c:v>
                </c:pt>
                <c:pt idx="166">
                  <c:v>3428</c:v>
                </c:pt>
                <c:pt idx="167">
                  <c:v>3428</c:v>
                </c:pt>
                <c:pt idx="168">
                  <c:v>3428</c:v>
                </c:pt>
                <c:pt idx="169">
                  <c:v>3428</c:v>
                </c:pt>
                <c:pt idx="170">
                  <c:v>3428</c:v>
                </c:pt>
                <c:pt idx="171">
                  <c:v>3428</c:v>
                </c:pt>
                <c:pt idx="172">
                  <c:v>3428</c:v>
                </c:pt>
                <c:pt idx="173">
                  <c:v>3428</c:v>
                </c:pt>
                <c:pt idx="174">
                  <c:v>3428</c:v>
                </c:pt>
                <c:pt idx="175">
                  <c:v>3428</c:v>
                </c:pt>
                <c:pt idx="176">
                  <c:v>3428</c:v>
                </c:pt>
                <c:pt idx="177">
                  <c:v>3428</c:v>
                </c:pt>
                <c:pt idx="178">
                  <c:v>3428</c:v>
                </c:pt>
                <c:pt idx="179">
                  <c:v>3814</c:v>
                </c:pt>
                <c:pt idx="180">
                  <c:v>3814</c:v>
                </c:pt>
                <c:pt idx="181">
                  <c:v>3914</c:v>
                </c:pt>
                <c:pt idx="182">
                  <c:v>3914</c:v>
                </c:pt>
                <c:pt idx="183">
                  <c:v>3914</c:v>
                </c:pt>
                <c:pt idx="184">
                  <c:v>3914</c:v>
                </c:pt>
                <c:pt idx="185">
                  <c:v>3914</c:v>
                </c:pt>
                <c:pt idx="186">
                  <c:v>3914</c:v>
                </c:pt>
                <c:pt idx="187">
                  <c:v>3914</c:v>
                </c:pt>
                <c:pt idx="188">
                  <c:v>3914</c:v>
                </c:pt>
                <c:pt idx="189">
                  <c:v>3914</c:v>
                </c:pt>
                <c:pt idx="190">
                  <c:v>3914</c:v>
                </c:pt>
                <c:pt idx="191">
                  <c:v>3914</c:v>
                </c:pt>
                <c:pt idx="192">
                  <c:v>3914</c:v>
                </c:pt>
                <c:pt idx="193">
                  <c:v>4085</c:v>
                </c:pt>
                <c:pt idx="194">
                  <c:v>4085</c:v>
                </c:pt>
                <c:pt idx="195">
                  <c:v>4085</c:v>
                </c:pt>
                <c:pt idx="196">
                  <c:v>4085</c:v>
                </c:pt>
                <c:pt idx="197">
                  <c:v>4085</c:v>
                </c:pt>
                <c:pt idx="198">
                  <c:v>4085</c:v>
                </c:pt>
                <c:pt idx="199">
                  <c:v>4085</c:v>
                </c:pt>
                <c:pt idx="200">
                  <c:v>4085</c:v>
                </c:pt>
                <c:pt idx="201">
                  <c:v>4085</c:v>
                </c:pt>
                <c:pt idx="202">
                  <c:v>4085</c:v>
                </c:pt>
                <c:pt idx="203">
                  <c:v>4357</c:v>
                </c:pt>
                <c:pt idx="204">
                  <c:v>4357</c:v>
                </c:pt>
                <c:pt idx="205">
                  <c:v>4357</c:v>
                </c:pt>
                <c:pt idx="206">
                  <c:v>4357</c:v>
                </c:pt>
                <c:pt idx="207">
                  <c:v>4485</c:v>
                </c:pt>
                <c:pt idx="208">
                  <c:v>4485</c:v>
                </c:pt>
                <c:pt idx="209">
                  <c:v>4485</c:v>
                </c:pt>
                <c:pt idx="210">
                  <c:v>4485</c:v>
                </c:pt>
                <c:pt idx="211">
                  <c:v>4485</c:v>
                </c:pt>
                <c:pt idx="212">
                  <c:v>4485</c:v>
                </c:pt>
                <c:pt idx="213">
                  <c:v>4414</c:v>
                </c:pt>
                <c:pt idx="214">
                  <c:v>4414</c:v>
                </c:pt>
                <c:pt idx="215">
                  <c:v>4414</c:v>
                </c:pt>
                <c:pt idx="216">
                  <c:v>4414</c:v>
                </c:pt>
                <c:pt idx="217">
                  <c:v>4414</c:v>
                </c:pt>
                <c:pt idx="218">
                  <c:v>4414</c:v>
                </c:pt>
                <c:pt idx="219">
                  <c:v>4414</c:v>
                </c:pt>
                <c:pt idx="220">
                  <c:v>4414</c:v>
                </c:pt>
                <c:pt idx="221">
                  <c:v>4414</c:v>
                </c:pt>
                <c:pt idx="222">
                  <c:v>4414</c:v>
                </c:pt>
                <c:pt idx="223">
                  <c:v>4528</c:v>
                </c:pt>
                <c:pt idx="224">
                  <c:v>4528</c:v>
                </c:pt>
                <c:pt idx="225">
                  <c:v>4528</c:v>
                </c:pt>
                <c:pt idx="226">
                  <c:v>4528</c:v>
                </c:pt>
                <c:pt idx="227">
                  <c:v>4571</c:v>
                </c:pt>
                <c:pt idx="228">
                  <c:v>4571</c:v>
                </c:pt>
                <c:pt idx="229">
                  <c:v>4571</c:v>
                </c:pt>
                <c:pt idx="230">
                  <c:v>4571</c:v>
                </c:pt>
                <c:pt idx="231">
                  <c:v>4571</c:v>
                </c:pt>
                <c:pt idx="232">
                  <c:v>4571</c:v>
                </c:pt>
                <c:pt idx="233">
                  <c:v>4571</c:v>
                </c:pt>
                <c:pt idx="234">
                  <c:v>4571</c:v>
                </c:pt>
                <c:pt idx="235">
                  <c:v>4842</c:v>
                </c:pt>
                <c:pt idx="236">
                  <c:v>4842</c:v>
                </c:pt>
                <c:pt idx="237">
                  <c:v>4842</c:v>
                </c:pt>
                <c:pt idx="238">
                  <c:v>4842</c:v>
                </c:pt>
                <c:pt idx="239">
                  <c:v>4842</c:v>
                </c:pt>
                <c:pt idx="240">
                  <c:v>4971</c:v>
                </c:pt>
                <c:pt idx="241">
                  <c:v>4971</c:v>
                </c:pt>
                <c:pt idx="242">
                  <c:v>4971</c:v>
                </c:pt>
                <c:pt idx="243">
                  <c:v>4971</c:v>
                </c:pt>
                <c:pt idx="244">
                  <c:v>4971</c:v>
                </c:pt>
                <c:pt idx="245">
                  <c:v>4971</c:v>
                </c:pt>
                <c:pt idx="246">
                  <c:v>4971</c:v>
                </c:pt>
                <c:pt idx="247">
                  <c:v>4971</c:v>
                </c:pt>
                <c:pt idx="248">
                  <c:v>4971</c:v>
                </c:pt>
                <c:pt idx="249">
                  <c:v>4971</c:v>
                </c:pt>
                <c:pt idx="250">
                  <c:v>4971</c:v>
                </c:pt>
                <c:pt idx="251">
                  <c:v>4971</c:v>
                </c:pt>
                <c:pt idx="252">
                  <c:v>4971</c:v>
                </c:pt>
                <c:pt idx="253">
                  <c:v>4971</c:v>
                </c:pt>
                <c:pt idx="254">
                  <c:v>4971</c:v>
                </c:pt>
                <c:pt idx="255">
                  <c:v>4971</c:v>
                </c:pt>
                <c:pt idx="256">
                  <c:v>4971</c:v>
                </c:pt>
                <c:pt idx="257">
                  <c:v>4971</c:v>
                </c:pt>
                <c:pt idx="258">
                  <c:v>4971</c:v>
                </c:pt>
                <c:pt idx="259">
                  <c:v>4971</c:v>
                </c:pt>
                <c:pt idx="260">
                  <c:v>4971</c:v>
                </c:pt>
                <c:pt idx="261">
                  <c:v>5342</c:v>
                </c:pt>
                <c:pt idx="262">
                  <c:v>5342</c:v>
                </c:pt>
                <c:pt idx="263">
                  <c:v>5342</c:v>
                </c:pt>
                <c:pt idx="264">
                  <c:v>5342</c:v>
                </c:pt>
                <c:pt idx="265">
                  <c:v>5342</c:v>
                </c:pt>
                <c:pt idx="266">
                  <c:v>5342</c:v>
                </c:pt>
                <c:pt idx="267">
                  <c:v>5271</c:v>
                </c:pt>
                <c:pt idx="268">
                  <c:v>5271</c:v>
                </c:pt>
                <c:pt idx="269">
                  <c:v>5271</c:v>
                </c:pt>
                <c:pt idx="270">
                  <c:v>5271</c:v>
                </c:pt>
                <c:pt idx="271">
                  <c:v>5271</c:v>
                </c:pt>
                <c:pt idx="272">
                  <c:v>5271</c:v>
                </c:pt>
                <c:pt idx="273">
                  <c:v>5271</c:v>
                </c:pt>
                <c:pt idx="274">
                  <c:v>5271</c:v>
                </c:pt>
                <c:pt idx="275">
                  <c:v>5271</c:v>
                </c:pt>
                <c:pt idx="276">
                  <c:v>5271</c:v>
                </c:pt>
                <c:pt idx="277">
                  <c:v>5271</c:v>
                </c:pt>
                <c:pt idx="278">
                  <c:v>5271</c:v>
                </c:pt>
                <c:pt idx="279">
                  <c:v>5271</c:v>
                </c:pt>
                <c:pt idx="280">
                  <c:v>5271</c:v>
                </c:pt>
                <c:pt idx="281">
                  <c:v>5271</c:v>
                </c:pt>
                <c:pt idx="282">
                  <c:v>5271</c:v>
                </c:pt>
                <c:pt idx="283">
                  <c:v>5271</c:v>
                </c:pt>
                <c:pt idx="284">
                  <c:v>5271</c:v>
                </c:pt>
                <c:pt idx="285">
                  <c:v>5271</c:v>
                </c:pt>
                <c:pt idx="286">
                  <c:v>5271</c:v>
                </c:pt>
                <c:pt idx="287">
                  <c:v>5657</c:v>
                </c:pt>
                <c:pt idx="288">
                  <c:v>5657</c:v>
                </c:pt>
                <c:pt idx="289">
                  <c:v>5657</c:v>
                </c:pt>
                <c:pt idx="290">
                  <c:v>5657</c:v>
                </c:pt>
                <c:pt idx="291">
                  <c:v>5657</c:v>
                </c:pt>
                <c:pt idx="292">
                  <c:v>5657</c:v>
                </c:pt>
                <c:pt idx="293">
                  <c:v>5657</c:v>
                </c:pt>
                <c:pt idx="294">
                  <c:v>5657</c:v>
                </c:pt>
                <c:pt idx="295">
                  <c:v>5442</c:v>
                </c:pt>
                <c:pt idx="296">
                  <c:v>5442</c:v>
                </c:pt>
                <c:pt idx="297">
                  <c:v>5471</c:v>
                </c:pt>
                <c:pt idx="298">
                  <c:v>5471</c:v>
                </c:pt>
                <c:pt idx="299">
                  <c:v>5242</c:v>
                </c:pt>
                <c:pt idx="300">
                  <c:v>5242</c:v>
                </c:pt>
                <c:pt idx="301">
                  <c:v>5242</c:v>
                </c:pt>
                <c:pt idx="302">
                  <c:v>5242</c:v>
                </c:pt>
                <c:pt idx="303">
                  <c:v>5242</c:v>
                </c:pt>
                <c:pt idx="304">
                  <c:v>5242</c:v>
                </c:pt>
                <c:pt idx="305">
                  <c:v>5242</c:v>
                </c:pt>
                <c:pt idx="306">
                  <c:v>4971</c:v>
                </c:pt>
                <c:pt idx="307">
                  <c:v>4971</c:v>
                </c:pt>
                <c:pt idx="308">
                  <c:v>4971</c:v>
                </c:pt>
                <c:pt idx="309">
                  <c:v>5028</c:v>
                </c:pt>
                <c:pt idx="310">
                  <c:v>4971</c:v>
                </c:pt>
                <c:pt idx="311">
                  <c:v>4971</c:v>
                </c:pt>
                <c:pt idx="312">
                  <c:v>4971</c:v>
                </c:pt>
                <c:pt idx="313">
                  <c:v>4971</c:v>
                </c:pt>
                <c:pt idx="314">
                  <c:v>4971</c:v>
                </c:pt>
                <c:pt idx="315">
                  <c:v>4942</c:v>
                </c:pt>
                <c:pt idx="316">
                  <c:v>4942</c:v>
                </c:pt>
                <c:pt idx="317">
                  <c:v>4942</c:v>
                </c:pt>
                <c:pt idx="318">
                  <c:v>4942</c:v>
                </c:pt>
                <c:pt idx="319">
                  <c:v>4942</c:v>
                </c:pt>
                <c:pt idx="320">
                  <c:v>4942</c:v>
                </c:pt>
                <c:pt idx="321">
                  <c:v>4942</c:v>
                </c:pt>
                <c:pt idx="322">
                  <c:v>4942</c:v>
                </c:pt>
                <c:pt idx="323">
                  <c:v>4942</c:v>
                </c:pt>
                <c:pt idx="324">
                  <c:v>4942</c:v>
                </c:pt>
                <c:pt idx="325">
                  <c:v>4942</c:v>
                </c:pt>
                <c:pt idx="326">
                  <c:v>4942</c:v>
                </c:pt>
                <c:pt idx="327">
                  <c:v>4942</c:v>
                </c:pt>
                <c:pt idx="328">
                  <c:v>4942</c:v>
                </c:pt>
                <c:pt idx="329">
                  <c:v>4942</c:v>
                </c:pt>
                <c:pt idx="330">
                  <c:v>4942</c:v>
                </c:pt>
                <c:pt idx="331">
                  <c:v>4485</c:v>
                </c:pt>
                <c:pt idx="332">
                  <c:v>4485</c:v>
                </c:pt>
                <c:pt idx="333">
                  <c:v>4485</c:v>
                </c:pt>
                <c:pt idx="334">
                  <c:v>4485</c:v>
                </c:pt>
                <c:pt idx="335">
                  <c:v>4342</c:v>
                </c:pt>
                <c:pt idx="336">
                  <c:v>4342</c:v>
                </c:pt>
                <c:pt idx="337">
                  <c:v>4385</c:v>
                </c:pt>
                <c:pt idx="338">
                  <c:v>4385</c:v>
                </c:pt>
                <c:pt idx="339">
                  <c:v>4157</c:v>
                </c:pt>
                <c:pt idx="340">
                  <c:v>4157</c:v>
                </c:pt>
                <c:pt idx="341">
                  <c:v>4157</c:v>
                </c:pt>
                <c:pt idx="342">
                  <c:v>4157</c:v>
                </c:pt>
                <c:pt idx="343">
                  <c:v>4157</c:v>
                </c:pt>
                <c:pt idx="344">
                  <c:v>4157</c:v>
                </c:pt>
                <c:pt idx="345">
                  <c:v>4157</c:v>
                </c:pt>
                <c:pt idx="346">
                  <c:v>4157</c:v>
                </c:pt>
                <c:pt idx="347">
                  <c:v>4157</c:v>
                </c:pt>
                <c:pt idx="348">
                  <c:v>4157</c:v>
                </c:pt>
                <c:pt idx="349">
                  <c:v>4157</c:v>
                </c:pt>
                <c:pt idx="350">
                  <c:v>4157</c:v>
                </c:pt>
                <c:pt idx="351">
                  <c:v>4157</c:v>
                </c:pt>
                <c:pt idx="352">
                  <c:v>4157</c:v>
                </c:pt>
                <c:pt idx="353">
                  <c:v>4157</c:v>
                </c:pt>
                <c:pt idx="354">
                  <c:v>4157</c:v>
                </c:pt>
                <c:pt idx="355">
                  <c:v>4157</c:v>
                </c:pt>
                <c:pt idx="356">
                  <c:v>4157</c:v>
                </c:pt>
                <c:pt idx="357">
                  <c:v>4157</c:v>
                </c:pt>
                <c:pt idx="358">
                  <c:v>4157</c:v>
                </c:pt>
                <c:pt idx="359">
                  <c:v>4157</c:v>
                </c:pt>
                <c:pt idx="360">
                  <c:v>4157</c:v>
                </c:pt>
                <c:pt idx="361">
                  <c:v>4157</c:v>
                </c:pt>
                <c:pt idx="362">
                  <c:v>4157</c:v>
                </c:pt>
                <c:pt idx="363">
                  <c:v>4157</c:v>
                </c:pt>
                <c:pt idx="364">
                  <c:v>4157</c:v>
                </c:pt>
                <c:pt idx="365">
                  <c:v>4157</c:v>
                </c:pt>
                <c:pt idx="366">
                  <c:v>4157</c:v>
                </c:pt>
                <c:pt idx="367">
                  <c:v>3657</c:v>
                </c:pt>
                <c:pt idx="368">
                  <c:v>3657</c:v>
                </c:pt>
                <c:pt idx="369">
                  <c:v>3657</c:v>
                </c:pt>
                <c:pt idx="370">
                  <c:v>3657</c:v>
                </c:pt>
                <c:pt idx="371">
                  <c:v>3657</c:v>
                </c:pt>
                <c:pt idx="372">
                  <c:v>3657</c:v>
                </c:pt>
                <c:pt idx="373">
                  <c:v>3657</c:v>
                </c:pt>
                <c:pt idx="374">
                  <c:v>3657</c:v>
                </c:pt>
                <c:pt idx="375">
                  <c:v>3657</c:v>
                </c:pt>
                <c:pt idx="376">
                  <c:v>3657</c:v>
                </c:pt>
                <c:pt idx="377">
                  <c:v>3657</c:v>
                </c:pt>
                <c:pt idx="378">
                  <c:v>3657</c:v>
                </c:pt>
                <c:pt idx="379">
                  <c:v>3657</c:v>
                </c:pt>
                <c:pt idx="380">
                  <c:v>3657</c:v>
                </c:pt>
                <c:pt idx="381">
                  <c:v>3657</c:v>
                </c:pt>
                <c:pt idx="382">
                  <c:v>3657</c:v>
                </c:pt>
                <c:pt idx="383">
                  <c:v>3657</c:v>
                </c:pt>
                <c:pt idx="384">
                  <c:v>3657</c:v>
                </c:pt>
                <c:pt idx="385">
                  <c:v>3657</c:v>
                </c:pt>
                <c:pt idx="386">
                  <c:v>3657</c:v>
                </c:pt>
                <c:pt idx="387">
                  <c:v>3657</c:v>
                </c:pt>
                <c:pt idx="388">
                  <c:v>3657</c:v>
                </c:pt>
                <c:pt idx="389">
                  <c:v>3414</c:v>
                </c:pt>
                <c:pt idx="390">
                  <c:v>3414</c:v>
                </c:pt>
                <c:pt idx="391">
                  <c:v>3414</c:v>
                </c:pt>
                <c:pt idx="392">
                  <c:v>3414</c:v>
                </c:pt>
                <c:pt idx="393">
                  <c:v>3414</c:v>
                </c:pt>
                <c:pt idx="394">
                  <c:v>3414</c:v>
                </c:pt>
                <c:pt idx="395">
                  <c:v>3414</c:v>
                </c:pt>
                <c:pt idx="396">
                  <c:v>3414</c:v>
                </c:pt>
                <c:pt idx="397">
                  <c:v>3257</c:v>
                </c:pt>
                <c:pt idx="398">
                  <c:v>3257</c:v>
                </c:pt>
                <c:pt idx="399">
                  <c:v>3257</c:v>
                </c:pt>
                <c:pt idx="400">
                  <c:v>3257</c:v>
                </c:pt>
                <c:pt idx="401">
                  <c:v>3257</c:v>
                </c:pt>
                <c:pt idx="402">
                  <c:v>3257</c:v>
                </c:pt>
                <c:pt idx="403">
                  <c:v>3257</c:v>
                </c:pt>
                <c:pt idx="404">
                  <c:v>3257</c:v>
                </c:pt>
                <c:pt idx="405">
                  <c:v>3257</c:v>
                </c:pt>
                <c:pt idx="406">
                  <c:v>3257</c:v>
                </c:pt>
                <c:pt idx="407">
                  <c:v>3257</c:v>
                </c:pt>
                <c:pt idx="408">
                  <c:v>3257</c:v>
                </c:pt>
                <c:pt idx="409">
                  <c:v>3257</c:v>
                </c:pt>
                <c:pt idx="410">
                  <c:v>3257</c:v>
                </c:pt>
                <c:pt idx="411">
                  <c:v>3257</c:v>
                </c:pt>
                <c:pt idx="412">
                  <c:v>3257</c:v>
                </c:pt>
                <c:pt idx="413">
                  <c:v>3257</c:v>
                </c:pt>
                <c:pt idx="414">
                  <c:v>3257</c:v>
                </c:pt>
                <c:pt idx="415">
                  <c:v>3257</c:v>
                </c:pt>
                <c:pt idx="416">
                  <c:v>3257</c:v>
                </c:pt>
                <c:pt idx="417">
                  <c:v>3257</c:v>
                </c:pt>
                <c:pt idx="418">
                  <c:v>3257</c:v>
                </c:pt>
                <c:pt idx="419">
                  <c:v>2685</c:v>
                </c:pt>
                <c:pt idx="420">
                  <c:v>2685</c:v>
                </c:pt>
                <c:pt idx="421">
                  <c:v>2685</c:v>
                </c:pt>
                <c:pt idx="422">
                  <c:v>2685</c:v>
                </c:pt>
                <c:pt idx="423">
                  <c:v>2685</c:v>
                </c:pt>
                <c:pt idx="424">
                  <c:v>2685</c:v>
                </c:pt>
                <c:pt idx="425">
                  <c:v>2685</c:v>
                </c:pt>
                <c:pt idx="426">
                  <c:v>2685</c:v>
                </c:pt>
                <c:pt idx="427">
                  <c:v>2685</c:v>
                </c:pt>
                <c:pt idx="428">
                  <c:v>2685</c:v>
                </c:pt>
                <c:pt idx="429">
                  <c:v>2685</c:v>
                </c:pt>
                <c:pt idx="430">
                  <c:v>2685</c:v>
                </c:pt>
                <c:pt idx="431">
                  <c:v>2685</c:v>
                </c:pt>
                <c:pt idx="432">
                  <c:v>2685</c:v>
                </c:pt>
                <c:pt idx="433">
                  <c:v>2685</c:v>
                </c:pt>
                <c:pt idx="434">
                  <c:v>2685</c:v>
                </c:pt>
                <c:pt idx="435">
                  <c:v>2685</c:v>
                </c:pt>
                <c:pt idx="436">
                  <c:v>2685</c:v>
                </c:pt>
                <c:pt idx="437">
                  <c:v>2685</c:v>
                </c:pt>
                <c:pt idx="438">
                  <c:v>2685</c:v>
                </c:pt>
                <c:pt idx="439">
                  <c:v>2685</c:v>
                </c:pt>
                <c:pt idx="440">
                  <c:v>2685</c:v>
                </c:pt>
                <c:pt idx="441">
                  <c:v>2685</c:v>
                </c:pt>
                <c:pt idx="442">
                  <c:v>2685</c:v>
                </c:pt>
                <c:pt idx="443">
                  <c:v>2685</c:v>
                </c:pt>
                <c:pt idx="444">
                  <c:v>2685</c:v>
                </c:pt>
                <c:pt idx="445">
                  <c:v>2428</c:v>
                </c:pt>
                <c:pt idx="446">
                  <c:v>2428</c:v>
                </c:pt>
                <c:pt idx="447">
                  <c:v>2428</c:v>
                </c:pt>
                <c:pt idx="448">
                  <c:v>2428</c:v>
                </c:pt>
                <c:pt idx="449">
                  <c:v>2428</c:v>
                </c:pt>
                <c:pt idx="450">
                  <c:v>2428</c:v>
                </c:pt>
                <c:pt idx="451">
                  <c:v>2400</c:v>
                </c:pt>
                <c:pt idx="452">
                  <c:v>2400</c:v>
                </c:pt>
                <c:pt idx="453">
                  <c:v>2400</c:v>
                </c:pt>
                <c:pt idx="454">
                  <c:v>2400</c:v>
                </c:pt>
                <c:pt idx="455">
                  <c:v>2400</c:v>
                </c:pt>
                <c:pt idx="456">
                  <c:v>2400</c:v>
                </c:pt>
                <c:pt idx="457">
                  <c:v>2400</c:v>
                </c:pt>
                <c:pt idx="458">
                  <c:v>2400</c:v>
                </c:pt>
                <c:pt idx="459">
                  <c:v>2400</c:v>
                </c:pt>
                <c:pt idx="460">
                  <c:v>2400</c:v>
                </c:pt>
                <c:pt idx="461">
                  <c:v>2400</c:v>
                </c:pt>
                <c:pt idx="462">
                  <c:v>2400</c:v>
                </c:pt>
                <c:pt idx="463">
                  <c:v>2400</c:v>
                </c:pt>
                <c:pt idx="464">
                  <c:v>2400</c:v>
                </c:pt>
                <c:pt idx="465">
                  <c:v>2400</c:v>
                </c:pt>
                <c:pt idx="466">
                  <c:v>2400</c:v>
                </c:pt>
                <c:pt idx="467">
                  <c:v>2400</c:v>
                </c:pt>
                <c:pt idx="468">
                  <c:v>2400</c:v>
                </c:pt>
                <c:pt idx="469">
                  <c:v>2400</c:v>
                </c:pt>
                <c:pt idx="470">
                  <c:v>2400</c:v>
                </c:pt>
                <c:pt idx="471">
                  <c:v>2400</c:v>
                </c:pt>
                <c:pt idx="472">
                  <c:v>2400</c:v>
                </c:pt>
                <c:pt idx="473">
                  <c:v>2400</c:v>
                </c:pt>
                <c:pt idx="474">
                  <c:v>2400</c:v>
                </c:pt>
                <c:pt idx="475">
                  <c:v>2400</c:v>
                </c:pt>
                <c:pt idx="476">
                  <c:v>2400</c:v>
                </c:pt>
                <c:pt idx="477">
                  <c:v>2400</c:v>
                </c:pt>
                <c:pt idx="478">
                  <c:v>2400</c:v>
                </c:pt>
                <c:pt idx="479">
                  <c:v>2400</c:v>
                </c:pt>
                <c:pt idx="480">
                  <c:v>2400</c:v>
                </c:pt>
                <c:pt idx="481">
                  <c:v>2400</c:v>
                </c:pt>
                <c:pt idx="482">
                  <c:v>2400</c:v>
                </c:pt>
                <c:pt idx="483">
                  <c:v>2400</c:v>
                </c:pt>
                <c:pt idx="484">
                  <c:v>2400</c:v>
                </c:pt>
                <c:pt idx="485">
                  <c:v>2400</c:v>
                </c:pt>
                <c:pt idx="486">
                  <c:v>2400</c:v>
                </c:pt>
                <c:pt idx="487">
                  <c:v>2400</c:v>
                </c:pt>
                <c:pt idx="488">
                  <c:v>2400</c:v>
                </c:pt>
                <c:pt idx="489">
                  <c:v>2400</c:v>
                </c:pt>
                <c:pt idx="490">
                  <c:v>2400</c:v>
                </c:pt>
                <c:pt idx="491">
                  <c:v>2400</c:v>
                </c:pt>
                <c:pt idx="492">
                  <c:v>2400</c:v>
                </c:pt>
                <c:pt idx="493">
                  <c:v>2400</c:v>
                </c:pt>
                <c:pt idx="494">
                  <c:v>2400</c:v>
                </c:pt>
                <c:pt idx="495">
                  <c:v>2314</c:v>
                </c:pt>
                <c:pt idx="496">
                  <c:v>2314</c:v>
                </c:pt>
                <c:pt idx="497">
                  <c:v>2314</c:v>
                </c:pt>
                <c:pt idx="498">
                  <c:v>2314</c:v>
                </c:pt>
                <c:pt idx="499">
                  <c:v>2314</c:v>
                </c:pt>
                <c:pt idx="500">
                  <c:v>2314</c:v>
                </c:pt>
                <c:pt idx="501">
                  <c:v>2314</c:v>
                </c:pt>
                <c:pt idx="502">
                  <c:v>2314</c:v>
                </c:pt>
                <c:pt idx="503">
                  <c:v>2314</c:v>
                </c:pt>
                <c:pt idx="504">
                  <c:v>2314</c:v>
                </c:pt>
                <c:pt idx="505">
                  <c:v>2314</c:v>
                </c:pt>
                <c:pt idx="506">
                  <c:v>2314</c:v>
                </c:pt>
                <c:pt idx="507">
                  <c:v>2314</c:v>
                </c:pt>
                <c:pt idx="508">
                  <c:v>2314</c:v>
                </c:pt>
                <c:pt idx="509">
                  <c:v>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E-46B9-AE39-6D9C74FE7FDB}"/>
            </c:ext>
          </c:extLst>
        </c:ser>
        <c:ser>
          <c:idx val="1"/>
          <c:order val="1"/>
          <c:tx>
            <c:v>300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Sheet1!$F:$F</c:f>
              <c:numCache>
                <c:formatCode>General</c:formatCode>
                <c:ptCount val="1048576"/>
                <c:pt idx="0">
                  <c:v>10.036799999999999</c:v>
                </c:pt>
                <c:pt idx="1">
                  <c:v>10.036799999999999</c:v>
                </c:pt>
                <c:pt idx="2">
                  <c:v>9.8604000000000003</c:v>
                </c:pt>
                <c:pt idx="3">
                  <c:v>9.7973999999999997</c:v>
                </c:pt>
                <c:pt idx="4">
                  <c:v>9.9359999999999999</c:v>
                </c:pt>
                <c:pt idx="5">
                  <c:v>9.9108000000000001</c:v>
                </c:pt>
                <c:pt idx="6">
                  <c:v>9.9234000000000009</c:v>
                </c:pt>
                <c:pt idx="7">
                  <c:v>9.9738000000000007</c:v>
                </c:pt>
                <c:pt idx="8">
                  <c:v>9.9108000000000001</c:v>
                </c:pt>
                <c:pt idx="9">
                  <c:v>9.9486000000000008</c:v>
                </c:pt>
                <c:pt idx="10">
                  <c:v>9.9738000000000007</c:v>
                </c:pt>
                <c:pt idx="11">
                  <c:v>9.9738000000000007</c:v>
                </c:pt>
                <c:pt idx="12">
                  <c:v>9.9738000000000007</c:v>
                </c:pt>
                <c:pt idx="13">
                  <c:v>9.9738000000000007</c:v>
                </c:pt>
                <c:pt idx="14">
                  <c:v>9.9990000000000006</c:v>
                </c:pt>
                <c:pt idx="15">
                  <c:v>9.9990000000000006</c:v>
                </c:pt>
                <c:pt idx="16">
                  <c:v>9.9738000000000007</c:v>
                </c:pt>
                <c:pt idx="17">
                  <c:v>9.9486000000000008</c:v>
                </c:pt>
                <c:pt idx="18">
                  <c:v>9.9738000000000007</c:v>
                </c:pt>
                <c:pt idx="19">
                  <c:v>9.9863999999999997</c:v>
                </c:pt>
                <c:pt idx="20">
                  <c:v>9.9738000000000007</c:v>
                </c:pt>
                <c:pt idx="21">
                  <c:v>10.0494</c:v>
                </c:pt>
                <c:pt idx="22">
                  <c:v>9.9738000000000007</c:v>
                </c:pt>
                <c:pt idx="23">
                  <c:v>9.9738000000000007</c:v>
                </c:pt>
                <c:pt idx="24">
                  <c:v>10.0242</c:v>
                </c:pt>
                <c:pt idx="25">
                  <c:v>10.061999999999999</c:v>
                </c:pt>
                <c:pt idx="26">
                  <c:v>10.061999999999999</c:v>
                </c:pt>
                <c:pt idx="27">
                  <c:v>9.9738000000000007</c:v>
                </c:pt>
                <c:pt idx="28">
                  <c:v>10.0242</c:v>
                </c:pt>
                <c:pt idx="29">
                  <c:v>10.061999999999999</c:v>
                </c:pt>
                <c:pt idx="30">
                  <c:v>9.9486000000000008</c:v>
                </c:pt>
                <c:pt idx="31">
                  <c:v>9.9738000000000007</c:v>
                </c:pt>
                <c:pt idx="32">
                  <c:v>10.036799999999999</c:v>
                </c:pt>
                <c:pt idx="33">
                  <c:v>9.9738000000000007</c:v>
                </c:pt>
                <c:pt idx="34">
                  <c:v>10.0242</c:v>
                </c:pt>
                <c:pt idx="35">
                  <c:v>9.9990000000000006</c:v>
                </c:pt>
                <c:pt idx="36">
                  <c:v>10.0242</c:v>
                </c:pt>
                <c:pt idx="37">
                  <c:v>10.137600000000001</c:v>
                </c:pt>
                <c:pt idx="38">
                  <c:v>10.1754</c:v>
                </c:pt>
                <c:pt idx="39">
                  <c:v>10.2888</c:v>
                </c:pt>
                <c:pt idx="40">
                  <c:v>10.503</c:v>
                </c:pt>
                <c:pt idx="41">
                  <c:v>10.6416</c:v>
                </c:pt>
                <c:pt idx="42">
                  <c:v>10.780200000000001</c:v>
                </c:pt>
                <c:pt idx="43">
                  <c:v>10.893599999999999</c:v>
                </c:pt>
                <c:pt idx="44">
                  <c:v>11.07</c:v>
                </c:pt>
                <c:pt idx="45">
                  <c:v>11.183400000000001</c:v>
                </c:pt>
                <c:pt idx="46">
                  <c:v>11.271599999999999</c:v>
                </c:pt>
                <c:pt idx="47">
                  <c:v>11.397600000000001</c:v>
                </c:pt>
                <c:pt idx="48">
                  <c:v>11.586600000000001</c:v>
                </c:pt>
                <c:pt idx="49">
                  <c:v>11.725199999999999</c:v>
                </c:pt>
                <c:pt idx="50">
                  <c:v>11.9016</c:v>
                </c:pt>
                <c:pt idx="51">
                  <c:v>11.964600000000001</c:v>
                </c:pt>
                <c:pt idx="52">
                  <c:v>12.128399999999999</c:v>
                </c:pt>
                <c:pt idx="53">
                  <c:v>12.1662</c:v>
                </c:pt>
                <c:pt idx="54">
                  <c:v>12.2544</c:v>
                </c:pt>
                <c:pt idx="55">
                  <c:v>12.266999999999999</c:v>
                </c:pt>
                <c:pt idx="56">
                  <c:v>12.317399999999999</c:v>
                </c:pt>
                <c:pt idx="57">
                  <c:v>12.4434</c:v>
                </c:pt>
                <c:pt idx="58">
                  <c:v>12.531599999999999</c:v>
                </c:pt>
                <c:pt idx="59">
                  <c:v>12.745799999999999</c:v>
                </c:pt>
                <c:pt idx="60">
                  <c:v>12.884399999999999</c:v>
                </c:pt>
                <c:pt idx="61">
                  <c:v>12.9726</c:v>
                </c:pt>
                <c:pt idx="62">
                  <c:v>13.073399999999999</c:v>
                </c:pt>
                <c:pt idx="63">
                  <c:v>13.0482</c:v>
                </c:pt>
                <c:pt idx="64">
                  <c:v>13.123799999999999</c:v>
                </c:pt>
                <c:pt idx="65">
                  <c:v>13.212</c:v>
                </c:pt>
                <c:pt idx="66">
                  <c:v>13.4262</c:v>
                </c:pt>
                <c:pt idx="67">
                  <c:v>13.5648</c:v>
                </c:pt>
                <c:pt idx="68">
                  <c:v>13.715999999999999</c:v>
                </c:pt>
                <c:pt idx="69">
                  <c:v>13.741199999999999</c:v>
                </c:pt>
                <c:pt idx="70">
                  <c:v>13.8042</c:v>
                </c:pt>
                <c:pt idx="71">
                  <c:v>13.904999999999999</c:v>
                </c:pt>
                <c:pt idx="72">
                  <c:v>14.0688</c:v>
                </c:pt>
                <c:pt idx="73">
                  <c:v>14.2578</c:v>
                </c:pt>
                <c:pt idx="74">
                  <c:v>14.434200000000001</c:v>
                </c:pt>
                <c:pt idx="75">
                  <c:v>14.535</c:v>
                </c:pt>
                <c:pt idx="76">
                  <c:v>14.535</c:v>
                </c:pt>
                <c:pt idx="77">
                  <c:v>14.6358</c:v>
                </c:pt>
                <c:pt idx="78">
                  <c:v>14.761799999999999</c:v>
                </c:pt>
                <c:pt idx="79">
                  <c:v>14.8878</c:v>
                </c:pt>
                <c:pt idx="80">
                  <c:v>15.089399999999999</c:v>
                </c:pt>
                <c:pt idx="81">
                  <c:v>15.291</c:v>
                </c:pt>
                <c:pt idx="82">
                  <c:v>15.353999999999999</c:v>
                </c:pt>
                <c:pt idx="83">
                  <c:v>15.5304</c:v>
                </c:pt>
                <c:pt idx="84">
                  <c:v>15.606</c:v>
                </c:pt>
                <c:pt idx="85">
                  <c:v>15.643800000000001</c:v>
                </c:pt>
                <c:pt idx="86">
                  <c:v>15.757199999999999</c:v>
                </c:pt>
                <c:pt idx="87">
                  <c:v>15.895799999999999</c:v>
                </c:pt>
                <c:pt idx="88">
                  <c:v>15.9084</c:v>
                </c:pt>
                <c:pt idx="89">
                  <c:v>15.9336</c:v>
                </c:pt>
                <c:pt idx="90">
                  <c:v>15.895799999999999</c:v>
                </c:pt>
                <c:pt idx="91">
                  <c:v>16.1478</c:v>
                </c:pt>
                <c:pt idx="92">
                  <c:v>16.374599</c:v>
                </c:pt>
                <c:pt idx="93">
                  <c:v>16.563600999999998</c:v>
                </c:pt>
                <c:pt idx="94">
                  <c:v>16.777799999999999</c:v>
                </c:pt>
                <c:pt idx="95">
                  <c:v>16.966801</c:v>
                </c:pt>
                <c:pt idx="96">
                  <c:v>16.966801</c:v>
                </c:pt>
                <c:pt idx="97">
                  <c:v>17.382601000000001</c:v>
                </c:pt>
                <c:pt idx="98">
                  <c:v>17.609400000000001</c:v>
                </c:pt>
                <c:pt idx="99">
                  <c:v>17.785800999999999</c:v>
                </c:pt>
                <c:pt idx="100">
                  <c:v>17.9496</c:v>
                </c:pt>
                <c:pt idx="101">
                  <c:v>18.062999999999999</c:v>
                </c:pt>
                <c:pt idx="102">
                  <c:v>18.239401000000001</c:v>
                </c:pt>
                <c:pt idx="103">
                  <c:v>18.403199999999998</c:v>
                </c:pt>
                <c:pt idx="104">
                  <c:v>18.466200000000001</c:v>
                </c:pt>
                <c:pt idx="105">
                  <c:v>18.730801</c:v>
                </c:pt>
                <c:pt idx="106">
                  <c:v>18.781199999999998</c:v>
                </c:pt>
                <c:pt idx="107">
                  <c:v>18.718201000000001</c:v>
                </c:pt>
                <c:pt idx="108">
                  <c:v>18.844200000000001</c:v>
                </c:pt>
                <c:pt idx="109">
                  <c:v>18.982800000000001</c:v>
                </c:pt>
                <c:pt idx="110">
                  <c:v>19.146601</c:v>
                </c:pt>
                <c:pt idx="111">
                  <c:v>19.385999999999999</c:v>
                </c:pt>
                <c:pt idx="112">
                  <c:v>19.436399000000002</c:v>
                </c:pt>
                <c:pt idx="113">
                  <c:v>19.474198999999999</c:v>
                </c:pt>
                <c:pt idx="114">
                  <c:v>19.776599999999998</c:v>
                </c:pt>
                <c:pt idx="115">
                  <c:v>19.827000000000002</c:v>
                </c:pt>
                <c:pt idx="116">
                  <c:v>19.978200999999999</c:v>
                </c:pt>
                <c:pt idx="117">
                  <c:v>20.154599999999999</c:v>
                </c:pt>
                <c:pt idx="118">
                  <c:v>20.305799</c:v>
                </c:pt>
                <c:pt idx="119">
                  <c:v>20.368798999999999</c:v>
                </c:pt>
                <c:pt idx="120">
                  <c:v>20.620799999999999</c:v>
                </c:pt>
                <c:pt idx="121">
                  <c:v>20.620799999999999</c:v>
                </c:pt>
                <c:pt idx="122">
                  <c:v>20.633400000000002</c:v>
                </c:pt>
                <c:pt idx="123">
                  <c:v>20.595600000000001</c:v>
                </c:pt>
                <c:pt idx="124">
                  <c:v>20.822399000000001</c:v>
                </c:pt>
                <c:pt idx="125">
                  <c:v>21.112200000000001</c:v>
                </c:pt>
                <c:pt idx="126">
                  <c:v>21.187798999999998</c:v>
                </c:pt>
                <c:pt idx="127">
                  <c:v>21.364201000000001</c:v>
                </c:pt>
                <c:pt idx="128">
                  <c:v>21.402000000000001</c:v>
                </c:pt>
                <c:pt idx="129">
                  <c:v>21.4146</c:v>
                </c:pt>
                <c:pt idx="130">
                  <c:v>21.5154</c:v>
                </c:pt>
                <c:pt idx="131">
                  <c:v>21.565799999999999</c:v>
                </c:pt>
                <c:pt idx="132">
                  <c:v>21.792601000000001</c:v>
                </c:pt>
                <c:pt idx="133">
                  <c:v>21.880800000000001</c:v>
                </c:pt>
                <c:pt idx="134">
                  <c:v>21.767401</c:v>
                </c:pt>
                <c:pt idx="135">
                  <c:v>21.855599999999999</c:v>
                </c:pt>
                <c:pt idx="136">
                  <c:v>22.120199</c:v>
                </c:pt>
                <c:pt idx="137">
                  <c:v>22.208400999999999</c:v>
                </c:pt>
                <c:pt idx="138">
                  <c:v>22.233601</c:v>
                </c:pt>
                <c:pt idx="139">
                  <c:v>22.472999999999999</c:v>
                </c:pt>
                <c:pt idx="140">
                  <c:v>22.296600000000002</c:v>
                </c:pt>
                <c:pt idx="141">
                  <c:v>22.573799000000001</c:v>
                </c:pt>
                <c:pt idx="142">
                  <c:v>22.611601</c:v>
                </c:pt>
                <c:pt idx="143">
                  <c:v>22.636800999999998</c:v>
                </c:pt>
                <c:pt idx="144">
                  <c:v>22.649401000000001</c:v>
                </c:pt>
                <c:pt idx="145">
                  <c:v>22.573799000000001</c:v>
                </c:pt>
                <c:pt idx="146">
                  <c:v>22.813199999999998</c:v>
                </c:pt>
                <c:pt idx="147">
                  <c:v>22.976998999999999</c:v>
                </c:pt>
                <c:pt idx="148">
                  <c:v>23.027398999999999</c:v>
                </c:pt>
                <c:pt idx="149">
                  <c:v>23.052600999999999</c:v>
                </c:pt>
                <c:pt idx="150">
                  <c:v>22.976998999999999</c:v>
                </c:pt>
                <c:pt idx="151">
                  <c:v>23.014799</c:v>
                </c:pt>
                <c:pt idx="152">
                  <c:v>23.166</c:v>
                </c:pt>
                <c:pt idx="153">
                  <c:v>23.405398999999999</c:v>
                </c:pt>
                <c:pt idx="154">
                  <c:v>23.506201000000001</c:v>
                </c:pt>
                <c:pt idx="155">
                  <c:v>23.581800000000001</c:v>
                </c:pt>
                <c:pt idx="156">
                  <c:v>23.443199</c:v>
                </c:pt>
                <c:pt idx="157">
                  <c:v>23.5944</c:v>
                </c:pt>
                <c:pt idx="158">
                  <c:v>23.733000000000001</c:v>
                </c:pt>
                <c:pt idx="159">
                  <c:v>23.531400999999999</c:v>
                </c:pt>
                <c:pt idx="160">
                  <c:v>23.884198999999999</c:v>
                </c:pt>
                <c:pt idx="161">
                  <c:v>23.871599</c:v>
                </c:pt>
                <c:pt idx="162">
                  <c:v>24.0228</c:v>
                </c:pt>
                <c:pt idx="163">
                  <c:v>24.136199999999999</c:v>
                </c:pt>
                <c:pt idx="164">
                  <c:v>24.010200999999999</c:v>
                </c:pt>
                <c:pt idx="165">
                  <c:v>24.325199000000001</c:v>
                </c:pt>
                <c:pt idx="166">
                  <c:v>24.274799000000002</c:v>
                </c:pt>
                <c:pt idx="167">
                  <c:v>24.463799999999999</c:v>
                </c:pt>
                <c:pt idx="168">
                  <c:v>24.564599999999999</c:v>
                </c:pt>
                <c:pt idx="169">
                  <c:v>24.715799000000001</c:v>
                </c:pt>
                <c:pt idx="170">
                  <c:v>24.602399999999999</c:v>
                </c:pt>
                <c:pt idx="171">
                  <c:v>24.804001</c:v>
                </c:pt>
                <c:pt idx="172">
                  <c:v>24.917400000000001</c:v>
                </c:pt>
                <c:pt idx="173">
                  <c:v>25.005600000000001</c:v>
                </c:pt>
                <c:pt idx="174">
                  <c:v>25.043399999999998</c:v>
                </c:pt>
                <c:pt idx="175">
                  <c:v>25.156798999999999</c:v>
                </c:pt>
                <c:pt idx="176">
                  <c:v>25.270201</c:v>
                </c:pt>
                <c:pt idx="177">
                  <c:v>25.383600000000001</c:v>
                </c:pt>
                <c:pt idx="178">
                  <c:v>25.421399999999998</c:v>
                </c:pt>
                <c:pt idx="179">
                  <c:v>25.572599</c:v>
                </c:pt>
                <c:pt idx="180">
                  <c:v>25.723801000000002</c:v>
                </c:pt>
                <c:pt idx="181">
                  <c:v>25.8246</c:v>
                </c:pt>
                <c:pt idx="182">
                  <c:v>25.812000000000001</c:v>
                </c:pt>
                <c:pt idx="183">
                  <c:v>25.7742</c:v>
                </c:pt>
                <c:pt idx="184">
                  <c:v>25.8246</c:v>
                </c:pt>
                <c:pt idx="185">
                  <c:v>25.887599999999999</c:v>
                </c:pt>
                <c:pt idx="186">
                  <c:v>26.013598999999999</c:v>
                </c:pt>
                <c:pt idx="187">
                  <c:v>26.152201000000002</c:v>
                </c:pt>
                <c:pt idx="188">
                  <c:v>26.215199999999999</c:v>
                </c:pt>
                <c:pt idx="189">
                  <c:v>26.240400000000001</c:v>
                </c:pt>
                <c:pt idx="190">
                  <c:v>26.278199999999998</c:v>
                </c:pt>
                <c:pt idx="191">
                  <c:v>26.404199999999999</c:v>
                </c:pt>
                <c:pt idx="192">
                  <c:v>26.240400000000001</c:v>
                </c:pt>
                <c:pt idx="193">
                  <c:v>26.429399</c:v>
                </c:pt>
                <c:pt idx="194">
                  <c:v>26.429399</c:v>
                </c:pt>
                <c:pt idx="195">
                  <c:v>26.429399</c:v>
                </c:pt>
                <c:pt idx="196">
                  <c:v>26.441998999999999</c:v>
                </c:pt>
                <c:pt idx="197">
                  <c:v>26.517599000000001</c:v>
                </c:pt>
                <c:pt idx="198">
                  <c:v>26.3538</c:v>
                </c:pt>
                <c:pt idx="199">
                  <c:v>26.379000000000001</c:v>
                </c:pt>
                <c:pt idx="200">
                  <c:v>26.416799999999999</c:v>
                </c:pt>
                <c:pt idx="201">
                  <c:v>26.441998999999999</c:v>
                </c:pt>
                <c:pt idx="202">
                  <c:v>26.404199999999999</c:v>
                </c:pt>
                <c:pt idx="203">
                  <c:v>26.404199999999999</c:v>
                </c:pt>
                <c:pt idx="204">
                  <c:v>26.190000999999999</c:v>
                </c:pt>
                <c:pt idx="205">
                  <c:v>26.177401</c:v>
                </c:pt>
                <c:pt idx="206">
                  <c:v>26.013598999999999</c:v>
                </c:pt>
                <c:pt idx="207">
                  <c:v>25.711200999999999</c:v>
                </c:pt>
                <c:pt idx="208">
                  <c:v>25.686001000000001</c:v>
                </c:pt>
                <c:pt idx="209">
                  <c:v>25.812000000000001</c:v>
                </c:pt>
                <c:pt idx="210">
                  <c:v>25.597798999999998</c:v>
                </c:pt>
                <c:pt idx="211">
                  <c:v>25.509599999999999</c:v>
                </c:pt>
                <c:pt idx="212">
                  <c:v>25.3584</c:v>
                </c:pt>
                <c:pt idx="213">
                  <c:v>25.245000999999998</c:v>
                </c:pt>
                <c:pt idx="214">
                  <c:v>25.005600000000001</c:v>
                </c:pt>
                <c:pt idx="215">
                  <c:v>24.917400000000001</c:v>
                </c:pt>
                <c:pt idx="216">
                  <c:v>24.690598999999999</c:v>
                </c:pt>
                <c:pt idx="217">
                  <c:v>24.627600000000001</c:v>
                </c:pt>
                <c:pt idx="218">
                  <c:v>24.552</c:v>
                </c:pt>
                <c:pt idx="219">
                  <c:v>24.438600999999998</c:v>
                </c:pt>
                <c:pt idx="220">
                  <c:v>24.287399000000001</c:v>
                </c:pt>
                <c:pt idx="221">
                  <c:v>24.199200000000001</c:v>
                </c:pt>
                <c:pt idx="222">
                  <c:v>23.821199</c:v>
                </c:pt>
                <c:pt idx="223">
                  <c:v>23.67</c:v>
                </c:pt>
                <c:pt idx="224">
                  <c:v>23.544001000000002</c:v>
                </c:pt>
                <c:pt idx="225">
                  <c:v>23.506201000000001</c:v>
                </c:pt>
                <c:pt idx="226">
                  <c:v>23.417998999999998</c:v>
                </c:pt>
                <c:pt idx="227">
                  <c:v>23.203800000000001</c:v>
                </c:pt>
                <c:pt idx="228">
                  <c:v>23.052600999999999</c:v>
                </c:pt>
                <c:pt idx="229">
                  <c:v>23.002199000000001</c:v>
                </c:pt>
                <c:pt idx="230">
                  <c:v>22.775400000000001</c:v>
                </c:pt>
                <c:pt idx="231">
                  <c:v>22.586399</c:v>
                </c:pt>
                <c:pt idx="232">
                  <c:v>22.586399</c:v>
                </c:pt>
                <c:pt idx="233">
                  <c:v>22.347000000000001</c:v>
                </c:pt>
                <c:pt idx="234">
                  <c:v>22.3218</c:v>
                </c:pt>
                <c:pt idx="235">
                  <c:v>22.208400999999999</c:v>
                </c:pt>
                <c:pt idx="236">
                  <c:v>21.994199999999999</c:v>
                </c:pt>
                <c:pt idx="237">
                  <c:v>21.868200000000002</c:v>
                </c:pt>
                <c:pt idx="238">
                  <c:v>21.767401</c:v>
                </c:pt>
                <c:pt idx="239">
                  <c:v>21.591000000000001</c:v>
                </c:pt>
                <c:pt idx="240">
                  <c:v>21.540600000000001</c:v>
                </c:pt>
                <c:pt idx="241">
                  <c:v>21.402000000000001</c:v>
                </c:pt>
                <c:pt idx="242">
                  <c:v>21.275998999999999</c:v>
                </c:pt>
                <c:pt idx="243">
                  <c:v>21.1752</c:v>
                </c:pt>
                <c:pt idx="244">
                  <c:v>21.0366</c:v>
                </c:pt>
                <c:pt idx="245">
                  <c:v>20.910601</c:v>
                </c:pt>
                <c:pt idx="246">
                  <c:v>20.545200000000001</c:v>
                </c:pt>
                <c:pt idx="247">
                  <c:v>20.507401000000002</c:v>
                </c:pt>
                <c:pt idx="248">
                  <c:v>20.268000000000001</c:v>
                </c:pt>
                <c:pt idx="249">
                  <c:v>20.2806</c:v>
                </c:pt>
                <c:pt idx="250">
                  <c:v>20.104199999999999</c:v>
                </c:pt>
                <c:pt idx="251">
                  <c:v>20.016000999999999</c:v>
                </c:pt>
                <c:pt idx="252">
                  <c:v>19.814399999999999</c:v>
                </c:pt>
                <c:pt idx="253">
                  <c:v>19.763999999999999</c:v>
                </c:pt>
                <c:pt idx="254">
                  <c:v>19.562401000000001</c:v>
                </c:pt>
                <c:pt idx="255">
                  <c:v>19.448999000000001</c:v>
                </c:pt>
                <c:pt idx="256">
                  <c:v>19.385999999999999</c:v>
                </c:pt>
                <c:pt idx="257">
                  <c:v>19.184401000000001</c:v>
                </c:pt>
                <c:pt idx="258">
                  <c:v>19.020599000000001</c:v>
                </c:pt>
                <c:pt idx="259">
                  <c:v>18.970199999999998</c:v>
                </c:pt>
                <c:pt idx="260">
                  <c:v>18.869399999999999</c:v>
                </c:pt>
                <c:pt idx="261">
                  <c:v>18.655199</c:v>
                </c:pt>
                <c:pt idx="262">
                  <c:v>18.693000999999999</c:v>
                </c:pt>
                <c:pt idx="263">
                  <c:v>18.579599000000002</c:v>
                </c:pt>
                <c:pt idx="264">
                  <c:v>18.415800000000001</c:v>
                </c:pt>
                <c:pt idx="265">
                  <c:v>18.453600000000002</c:v>
                </c:pt>
                <c:pt idx="266">
                  <c:v>18.264600999999999</c:v>
                </c:pt>
                <c:pt idx="267">
                  <c:v>18.176399</c:v>
                </c:pt>
                <c:pt idx="268">
                  <c:v>18.037800000000001</c:v>
                </c:pt>
                <c:pt idx="269">
                  <c:v>17.987400000000001</c:v>
                </c:pt>
                <c:pt idx="270">
                  <c:v>17.886600000000001</c:v>
                </c:pt>
                <c:pt idx="271">
                  <c:v>17.735399000000001</c:v>
                </c:pt>
                <c:pt idx="272">
                  <c:v>17.584199999999999</c:v>
                </c:pt>
                <c:pt idx="273">
                  <c:v>17.495999999999999</c:v>
                </c:pt>
                <c:pt idx="274">
                  <c:v>17.332198999999999</c:v>
                </c:pt>
                <c:pt idx="275">
                  <c:v>17.294398999999999</c:v>
                </c:pt>
                <c:pt idx="276">
                  <c:v>17.243998999999999</c:v>
                </c:pt>
                <c:pt idx="277">
                  <c:v>17.256599000000001</c:v>
                </c:pt>
                <c:pt idx="278">
                  <c:v>17.055</c:v>
                </c:pt>
                <c:pt idx="279">
                  <c:v>16.979400999999999</c:v>
                </c:pt>
                <c:pt idx="280">
                  <c:v>16.815598999999999</c:v>
                </c:pt>
                <c:pt idx="281">
                  <c:v>16.601400000000002</c:v>
                </c:pt>
                <c:pt idx="282">
                  <c:v>16.563600999999998</c:v>
                </c:pt>
                <c:pt idx="283">
                  <c:v>16.500601</c:v>
                </c:pt>
                <c:pt idx="284">
                  <c:v>16.361999999999998</c:v>
                </c:pt>
                <c:pt idx="285">
                  <c:v>16.273800000000001</c:v>
                </c:pt>
                <c:pt idx="286">
                  <c:v>16.160399999999999</c:v>
                </c:pt>
                <c:pt idx="287">
                  <c:v>15.996600000000001</c:v>
                </c:pt>
                <c:pt idx="288">
                  <c:v>15.996600000000001</c:v>
                </c:pt>
                <c:pt idx="289">
                  <c:v>15.8832</c:v>
                </c:pt>
                <c:pt idx="290">
                  <c:v>15.832800000000001</c:v>
                </c:pt>
                <c:pt idx="291">
                  <c:v>15.6312</c:v>
                </c:pt>
                <c:pt idx="292">
                  <c:v>15.4422</c:v>
                </c:pt>
                <c:pt idx="293">
                  <c:v>15.3414</c:v>
                </c:pt>
                <c:pt idx="294">
                  <c:v>15.102</c:v>
                </c:pt>
                <c:pt idx="295">
                  <c:v>15.001200000000001</c:v>
                </c:pt>
                <c:pt idx="296">
                  <c:v>14.8626</c:v>
                </c:pt>
                <c:pt idx="297">
                  <c:v>14.761799999999999</c:v>
                </c:pt>
                <c:pt idx="298">
                  <c:v>14.6106</c:v>
                </c:pt>
                <c:pt idx="299">
                  <c:v>14.472</c:v>
                </c:pt>
                <c:pt idx="300">
                  <c:v>14.358599999999999</c:v>
                </c:pt>
                <c:pt idx="301">
                  <c:v>14.157</c:v>
                </c:pt>
                <c:pt idx="302">
                  <c:v>14.031000000000001</c:v>
                </c:pt>
                <c:pt idx="303">
                  <c:v>14.0184</c:v>
                </c:pt>
                <c:pt idx="304">
                  <c:v>13.930199999999999</c:v>
                </c:pt>
                <c:pt idx="305">
                  <c:v>13.779</c:v>
                </c:pt>
                <c:pt idx="306">
                  <c:v>13.7286</c:v>
                </c:pt>
                <c:pt idx="307">
                  <c:v>13.627800000000001</c:v>
                </c:pt>
                <c:pt idx="308">
                  <c:v>13.577400000000001</c:v>
                </c:pt>
                <c:pt idx="309">
                  <c:v>13.5144</c:v>
                </c:pt>
                <c:pt idx="310">
                  <c:v>13.501799999999999</c:v>
                </c:pt>
                <c:pt idx="311">
                  <c:v>13.3506</c:v>
                </c:pt>
                <c:pt idx="312">
                  <c:v>13.3254</c:v>
                </c:pt>
                <c:pt idx="313">
                  <c:v>13.212</c:v>
                </c:pt>
                <c:pt idx="314">
                  <c:v>13.174200000000001</c:v>
                </c:pt>
                <c:pt idx="315">
                  <c:v>13.123799999999999</c:v>
                </c:pt>
                <c:pt idx="316">
                  <c:v>13.1112</c:v>
                </c:pt>
                <c:pt idx="317">
                  <c:v>13.098599999999999</c:v>
                </c:pt>
                <c:pt idx="318">
                  <c:v>13.1112</c:v>
                </c:pt>
                <c:pt idx="319">
                  <c:v>13.098599999999999</c:v>
                </c:pt>
                <c:pt idx="320">
                  <c:v>13.123799999999999</c:v>
                </c:pt>
                <c:pt idx="321">
                  <c:v>13.098599999999999</c:v>
                </c:pt>
                <c:pt idx="322">
                  <c:v>13.0608</c:v>
                </c:pt>
                <c:pt idx="323">
                  <c:v>13.086</c:v>
                </c:pt>
                <c:pt idx="324">
                  <c:v>13.098599999999999</c:v>
                </c:pt>
                <c:pt idx="325">
                  <c:v>13.0482</c:v>
                </c:pt>
                <c:pt idx="326">
                  <c:v>12.9726</c:v>
                </c:pt>
                <c:pt idx="327">
                  <c:v>12.985200000000001</c:v>
                </c:pt>
                <c:pt idx="328">
                  <c:v>12.9474</c:v>
                </c:pt>
                <c:pt idx="329">
                  <c:v>12.934799999999999</c:v>
                </c:pt>
                <c:pt idx="330">
                  <c:v>12.8088</c:v>
                </c:pt>
                <c:pt idx="331">
                  <c:v>12.8466</c:v>
                </c:pt>
                <c:pt idx="332">
                  <c:v>12.720599999999999</c:v>
                </c:pt>
                <c:pt idx="333">
                  <c:v>12.670199999999999</c:v>
                </c:pt>
                <c:pt idx="334">
                  <c:v>12.695399999999999</c:v>
                </c:pt>
                <c:pt idx="335">
                  <c:v>12.6576</c:v>
                </c:pt>
                <c:pt idx="336">
                  <c:v>12.6198</c:v>
                </c:pt>
                <c:pt idx="337">
                  <c:v>12.670199999999999</c:v>
                </c:pt>
                <c:pt idx="338">
                  <c:v>12.5442</c:v>
                </c:pt>
                <c:pt idx="339">
                  <c:v>12.519</c:v>
                </c:pt>
                <c:pt idx="340">
                  <c:v>12.456</c:v>
                </c:pt>
                <c:pt idx="341">
                  <c:v>12.3552</c:v>
                </c:pt>
                <c:pt idx="342">
                  <c:v>12.393000000000001</c:v>
                </c:pt>
                <c:pt idx="343">
                  <c:v>12.3048</c:v>
                </c:pt>
                <c:pt idx="344">
                  <c:v>12.342599999999999</c:v>
                </c:pt>
                <c:pt idx="345">
                  <c:v>12.2418</c:v>
                </c:pt>
                <c:pt idx="346">
                  <c:v>12.153600000000001</c:v>
                </c:pt>
                <c:pt idx="347">
                  <c:v>12.128399999999999</c:v>
                </c:pt>
                <c:pt idx="348">
                  <c:v>12.128399999999999</c:v>
                </c:pt>
                <c:pt idx="349">
                  <c:v>12.1158</c:v>
                </c:pt>
                <c:pt idx="350">
                  <c:v>11.989800000000001</c:v>
                </c:pt>
                <c:pt idx="351">
                  <c:v>11.939399999999999</c:v>
                </c:pt>
                <c:pt idx="352">
                  <c:v>11.8134</c:v>
                </c:pt>
                <c:pt idx="353">
                  <c:v>11.763</c:v>
                </c:pt>
                <c:pt idx="354">
                  <c:v>11.7126</c:v>
                </c:pt>
                <c:pt idx="355">
                  <c:v>11.611800000000001</c:v>
                </c:pt>
                <c:pt idx="356">
                  <c:v>11.5488</c:v>
                </c:pt>
                <c:pt idx="357">
                  <c:v>11.5236</c:v>
                </c:pt>
                <c:pt idx="358">
                  <c:v>11.4102</c:v>
                </c:pt>
                <c:pt idx="359">
                  <c:v>11.4102</c:v>
                </c:pt>
                <c:pt idx="360">
                  <c:v>11.3346</c:v>
                </c:pt>
                <c:pt idx="361">
                  <c:v>11.2338</c:v>
                </c:pt>
                <c:pt idx="362">
                  <c:v>11.2464</c:v>
                </c:pt>
                <c:pt idx="363">
                  <c:v>11.196</c:v>
                </c:pt>
                <c:pt idx="364">
                  <c:v>11.107799999999999</c:v>
                </c:pt>
                <c:pt idx="365">
                  <c:v>11.082599999999999</c:v>
                </c:pt>
                <c:pt idx="366">
                  <c:v>11.007</c:v>
                </c:pt>
                <c:pt idx="367">
                  <c:v>10.918799999999999</c:v>
                </c:pt>
                <c:pt idx="368">
                  <c:v>10.8432</c:v>
                </c:pt>
                <c:pt idx="369">
                  <c:v>10.8558</c:v>
                </c:pt>
                <c:pt idx="370">
                  <c:v>10.692</c:v>
                </c:pt>
                <c:pt idx="371">
                  <c:v>10.6038</c:v>
                </c:pt>
                <c:pt idx="372">
                  <c:v>10.5786</c:v>
                </c:pt>
                <c:pt idx="373">
                  <c:v>10.4778</c:v>
                </c:pt>
                <c:pt idx="374">
                  <c:v>10.490399999999999</c:v>
                </c:pt>
                <c:pt idx="375">
                  <c:v>10.377000000000001</c:v>
                </c:pt>
                <c:pt idx="376">
                  <c:v>10.301399999999999</c:v>
                </c:pt>
                <c:pt idx="377">
                  <c:v>10.2888</c:v>
                </c:pt>
                <c:pt idx="378">
                  <c:v>10.250999999999999</c:v>
                </c:pt>
                <c:pt idx="379">
                  <c:v>10.2258</c:v>
                </c:pt>
                <c:pt idx="380">
                  <c:v>10.162800000000001</c:v>
                </c:pt>
                <c:pt idx="381">
                  <c:v>10.162800000000001</c:v>
                </c:pt>
                <c:pt idx="382">
                  <c:v>10.188000000000001</c:v>
                </c:pt>
                <c:pt idx="383">
                  <c:v>10.1754</c:v>
                </c:pt>
                <c:pt idx="384">
                  <c:v>10.112399999999999</c:v>
                </c:pt>
                <c:pt idx="385">
                  <c:v>10.112399999999999</c:v>
                </c:pt>
                <c:pt idx="386">
                  <c:v>10.0998</c:v>
                </c:pt>
                <c:pt idx="387">
                  <c:v>10.0746</c:v>
                </c:pt>
                <c:pt idx="388">
                  <c:v>10.0746</c:v>
                </c:pt>
                <c:pt idx="389">
                  <c:v>9.9486000000000008</c:v>
                </c:pt>
                <c:pt idx="390">
                  <c:v>9.8856000000000002</c:v>
                </c:pt>
                <c:pt idx="391">
                  <c:v>9.9738000000000007</c:v>
                </c:pt>
                <c:pt idx="392">
                  <c:v>9.9359999999999999</c:v>
                </c:pt>
                <c:pt idx="393">
                  <c:v>9.9108000000000001</c:v>
                </c:pt>
                <c:pt idx="394">
                  <c:v>9.9108000000000001</c:v>
                </c:pt>
                <c:pt idx="395">
                  <c:v>9.9234000000000009</c:v>
                </c:pt>
                <c:pt idx="396">
                  <c:v>9.8981999999999992</c:v>
                </c:pt>
                <c:pt idx="397">
                  <c:v>9.9108000000000001</c:v>
                </c:pt>
                <c:pt idx="398">
                  <c:v>9.9234000000000009</c:v>
                </c:pt>
                <c:pt idx="399">
                  <c:v>9.9234000000000009</c:v>
                </c:pt>
                <c:pt idx="400">
                  <c:v>9.9359999999999999</c:v>
                </c:pt>
                <c:pt idx="401">
                  <c:v>9.9486000000000008</c:v>
                </c:pt>
                <c:pt idx="402">
                  <c:v>9.8981999999999992</c:v>
                </c:pt>
                <c:pt idx="403">
                  <c:v>9.9611999999999998</c:v>
                </c:pt>
                <c:pt idx="404">
                  <c:v>9.9234000000000009</c:v>
                </c:pt>
                <c:pt idx="405">
                  <c:v>9.8477999999999994</c:v>
                </c:pt>
                <c:pt idx="406">
                  <c:v>9.8981999999999992</c:v>
                </c:pt>
                <c:pt idx="407">
                  <c:v>9.9359999999999999</c:v>
                </c:pt>
                <c:pt idx="408">
                  <c:v>9.9359999999999999</c:v>
                </c:pt>
                <c:pt idx="409">
                  <c:v>9.9359999999999999</c:v>
                </c:pt>
                <c:pt idx="410">
                  <c:v>9.9234000000000009</c:v>
                </c:pt>
                <c:pt idx="411">
                  <c:v>9.8981999999999992</c:v>
                </c:pt>
                <c:pt idx="412">
                  <c:v>9.8981999999999992</c:v>
                </c:pt>
                <c:pt idx="413">
                  <c:v>9.9359999999999999</c:v>
                </c:pt>
                <c:pt idx="414">
                  <c:v>9.9990000000000006</c:v>
                </c:pt>
                <c:pt idx="415">
                  <c:v>10.0998</c:v>
                </c:pt>
                <c:pt idx="416">
                  <c:v>10.1502</c:v>
                </c:pt>
                <c:pt idx="417">
                  <c:v>10.2384</c:v>
                </c:pt>
                <c:pt idx="418">
                  <c:v>10.2636</c:v>
                </c:pt>
                <c:pt idx="419">
                  <c:v>10.250999999999999</c:v>
                </c:pt>
                <c:pt idx="420">
                  <c:v>10.2888</c:v>
                </c:pt>
                <c:pt idx="421">
                  <c:v>10.301399999999999</c:v>
                </c:pt>
                <c:pt idx="422">
                  <c:v>10.250999999999999</c:v>
                </c:pt>
                <c:pt idx="423">
                  <c:v>10.276199999999999</c:v>
                </c:pt>
                <c:pt idx="424">
                  <c:v>10.314</c:v>
                </c:pt>
                <c:pt idx="425">
                  <c:v>10.2006</c:v>
                </c:pt>
                <c:pt idx="426">
                  <c:v>10.301399999999999</c:v>
                </c:pt>
                <c:pt idx="427">
                  <c:v>10.276199999999999</c:v>
                </c:pt>
                <c:pt idx="428">
                  <c:v>10.2006</c:v>
                </c:pt>
                <c:pt idx="429">
                  <c:v>10.3392</c:v>
                </c:pt>
                <c:pt idx="430">
                  <c:v>10.276199999999999</c:v>
                </c:pt>
                <c:pt idx="431">
                  <c:v>10.2888</c:v>
                </c:pt>
                <c:pt idx="432">
                  <c:v>10.314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2285</c:v>
                </c:pt>
                <c:pt idx="1">
                  <c:v>2285</c:v>
                </c:pt>
                <c:pt idx="2">
                  <c:v>2285</c:v>
                </c:pt>
                <c:pt idx="3">
                  <c:v>2285</c:v>
                </c:pt>
                <c:pt idx="4">
                  <c:v>2285</c:v>
                </c:pt>
                <c:pt idx="5">
                  <c:v>2285</c:v>
                </c:pt>
                <c:pt idx="6">
                  <c:v>2285</c:v>
                </c:pt>
                <c:pt idx="7">
                  <c:v>2685</c:v>
                </c:pt>
                <c:pt idx="8">
                  <c:v>2685</c:v>
                </c:pt>
                <c:pt idx="9">
                  <c:v>2685</c:v>
                </c:pt>
                <c:pt idx="10">
                  <c:v>2685</c:v>
                </c:pt>
                <c:pt idx="11">
                  <c:v>2685</c:v>
                </c:pt>
                <c:pt idx="12">
                  <c:v>2685</c:v>
                </c:pt>
                <c:pt idx="13">
                  <c:v>2685</c:v>
                </c:pt>
                <c:pt idx="14">
                  <c:v>2685</c:v>
                </c:pt>
                <c:pt idx="15">
                  <c:v>2685</c:v>
                </c:pt>
                <c:pt idx="16">
                  <c:v>2685</c:v>
                </c:pt>
                <c:pt idx="17">
                  <c:v>2685</c:v>
                </c:pt>
                <c:pt idx="18">
                  <c:v>2685</c:v>
                </c:pt>
                <c:pt idx="19">
                  <c:v>3257</c:v>
                </c:pt>
                <c:pt idx="20">
                  <c:v>3257</c:v>
                </c:pt>
                <c:pt idx="21">
                  <c:v>3257</c:v>
                </c:pt>
                <c:pt idx="22">
                  <c:v>3257</c:v>
                </c:pt>
                <c:pt idx="23">
                  <c:v>3328</c:v>
                </c:pt>
                <c:pt idx="24">
                  <c:v>3328</c:v>
                </c:pt>
                <c:pt idx="25">
                  <c:v>3328</c:v>
                </c:pt>
                <c:pt idx="26">
                  <c:v>3328</c:v>
                </c:pt>
                <c:pt idx="27">
                  <c:v>3328</c:v>
                </c:pt>
                <c:pt idx="28">
                  <c:v>3328</c:v>
                </c:pt>
                <c:pt idx="29">
                  <c:v>3328</c:v>
                </c:pt>
                <c:pt idx="30">
                  <c:v>3328</c:v>
                </c:pt>
                <c:pt idx="31">
                  <c:v>3328</c:v>
                </c:pt>
                <c:pt idx="32">
                  <c:v>3328</c:v>
                </c:pt>
                <c:pt idx="33">
                  <c:v>3328</c:v>
                </c:pt>
                <c:pt idx="34">
                  <c:v>3328</c:v>
                </c:pt>
                <c:pt idx="35">
                  <c:v>3328</c:v>
                </c:pt>
                <c:pt idx="36">
                  <c:v>3328</c:v>
                </c:pt>
                <c:pt idx="37">
                  <c:v>3328</c:v>
                </c:pt>
                <c:pt idx="38">
                  <c:v>3328</c:v>
                </c:pt>
                <c:pt idx="39">
                  <c:v>3428</c:v>
                </c:pt>
                <c:pt idx="40">
                  <c:v>3428</c:v>
                </c:pt>
                <c:pt idx="41">
                  <c:v>3428</c:v>
                </c:pt>
                <c:pt idx="42">
                  <c:v>3428</c:v>
                </c:pt>
                <c:pt idx="43">
                  <c:v>3428</c:v>
                </c:pt>
                <c:pt idx="44">
                  <c:v>3428</c:v>
                </c:pt>
                <c:pt idx="45">
                  <c:v>3428</c:v>
                </c:pt>
                <c:pt idx="46">
                  <c:v>3428</c:v>
                </c:pt>
                <c:pt idx="47">
                  <c:v>3428</c:v>
                </c:pt>
                <c:pt idx="48">
                  <c:v>3428</c:v>
                </c:pt>
                <c:pt idx="49">
                  <c:v>3714</c:v>
                </c:pt>
                <c:pt idx="50">
                  <c:v>3714</c:v>
                </c:pt>
                <c:pt idx="51">
                  <c:v>3942</c:v>
                </c:pt>
                <c:pt idx="52">
                  <c:v>3942</c:v>
                </c:pt>
                <c:pt idx="53">
                  <c:v>3971</c:v>
                </c:pt>
                <c:pt idx="54">
                  <c:v>3971</c:v>
                </c:pt>
                <c:pt idx="55">
                  <c:v>3971</c:v>
                </c:pt>
                <c:pt idx="56">
                  <c:v>3971</c:v>
                </c:pt>
                <c:pt idx="57">
                  <c:v>3971</c:v>
                </c:pt>
                <c:pt idx="58">
                  <c:v>3971</c:v>
                </c:pt>
                <c:pt idx="59">
                  <c:v>3971</c:v>
                </c:pt>
                <c:pt idx="60">
                  <c:v>3971</c:v>
                </c:pt>
                <c:pt idx="61">
                  <c:v>3971</c:v>
                </c:pt>
                <c:pt idx="62">
                  <c:v>3971</c:v>
                </c:pt>
                <c:pt idx="63">
                  <c:v>3971</c:v>
                </c:pt>
                <c:pt idx="64">
                  <c:v>3971</c:v>
                </c:pt>
                <c:pt idx="65">
                  <c:v>3971</c:v>
                </c:pt>
                <c:pt idx="66">
                  <c:v>3971</c:v>
                </c:pt>
                <c:pt idx="67">
                  <c:v>3971</c:v>
                </c:pt>
                <c:pt idx="68">
                  <c:v>3971</c:v>
                </c:pt>
                <c:pt idx="69">
                  <c:v>3971</c:v>
                </c:pt>
                <c:pt idx="70">
                  <c:v>3971</c:v>
                </c:pt>
                <c:pt idx="71">
                  <c:v>3971</c:v>
                </c:pt>
                <c:pt idx="72">
                  <c:v>3971</c:v>
                </c:pt>
                <c:pt idx="73">
                  <c:v>3971</c:v>
                </c:pt>
                <c:pt idx="74">
                  <c:v>3971</c:v>
                </c:pt>
                <c:pt idx="75">
                  <c:v>3971</c:v>
                </c:pt>
                <c:pt idx="76">
                  <c:v>3971</c:v>
                </c:pt>
                <c:pt idx="77">
                  <c:v>3971</c:v>
                </c:pt>
                <c:pt idx="78">
                  <c:v>3971</c:v>
                </c:pt>
                <c:pt idx="79">
                  <c:v>3971</c:v>
                </c:pt>
                <c:pt idx="80">
                  <c:v>3971</c:v>
                </c:pt>
                <c:pt idx="81">
                  <c:v>3971</c:v>
                </c:pt>
                <c:pt idx="82">
                  <c:v>4971</c:v>
                </c:pt>
                <c:pt idx="83">
                  <c:v>4971</c:v>
                </c:pt>
                <c:pt idx="84">
                  <c:v>4971</c:v>
                </c:pt>
                <c:pt idx="85">
                  <c:v>4971</c:v>
                </c:pt>
                <c:pt idx="86">
                  <c:v>4971</c:v>
                </c:pt>
                <c:pt idx="87">
                  <c:v>4971</c:v>
                </c:pt>
                <c:pt idx="88">
                  <c:v>4971</c:v>
                </c:pt>
                <c:pt idx="89">
                  <c:v>4971</c:v>
                </c:pt>
                <c:pt idx="90">
                  <c:v>4971</c:v>
                </c:pt>
                <c:pt idx="91">
                  <c:v>4971</c:v>
                </c:pt>
                <c:pt idx="92">
                  <c:v>4971</c:v>
                </c:pt>
                <c:pt idx="93">
                  <c:v>5242</c:v>
                </c:pt>
                <c:pt idx="94">
                  <c:v>5242</c:v>
                </c:pt>
                <c:pt idx="95">
                  <c:v>5242</c:v>
                </c:pt>
                <c:pt idx="96">
                  <c:v>5242</c:v>
                </c:pt>
                <c:pt idx="97">
                  <c:v>5242</c:v>
                </c:pt>
                <c:pt idx="98">
                  <c:v>5242</c:v>
                </c:pt>
                <c:pt idx="99">
                  <c:v>5242</c:v>
                </c:pt>
                <c:pt idx="100">
                  <c:v>5242</c:v>
                </c:pt>
                <c:pt idx="101">
                  <c:v>5242</c:v>
                </c:pt>
                <c:pt idx="102">
                  <c:v>5242</c:v>
                </c:pt>
                <c:pt idx="103">
                  <c:v>5242</c:v>
                </c:pt>
                <c:pt idx="104">
                  <c:v>5242</c:v>
                </c:pt>
                <c:pt idx="105">
                  <c:v>5242</c:v>
                </c:pt>
                <c:pt idx="106">
                  <c:v>5242</c:v>
                </c:pt>
                <c:pt idx="107">
                  <c:v>5242</c:v>
                </c:pt>
                <c:pt idx="108">
                  <c:v>5242</c:v>
                </c:pt>
                <c:pt idx="109">
                  <c:v>5242</c:v>
                </c:pt>
                <c:pt idx="110">
                  <c:v>5242</c:v>
                </c:pt>
                <c:pt idx="111">
                  <c:v>6214</c:v>
                </c:pt>
                <c:pt idx="112">
                  <c:v>6214</c:v>
                </c:pt>
                <c:pt idx="113">
                  <c:v>6200</c:v>
                </c:pt>
                <c:pt idx="114">
                  <c:v>6200</c:v>
                </c:pt>
                <c:pt idx="115">
                  <c:v>6200</c:v>
                </c:pt>
                <c:pt idx="116">
                  <c:v>6200</c:v>
                </c:pt>
                <c:pt idx="117">
                  <c:v>6200</c:v>
                </c:pt>
                <c:pt idx="118">
                  <c:v>6200</c:v>
                </c:pt>
                <c:pt idx="119">
                  <c:v>6200</c:v>
                </c:pt>
                <c:pt idx="120">
                  <c:v>6200</c:v>
                </c:pt>
                <c:pt idx="121">
                  <c:v>6200</c:v>
                </c:pt>
                <c:pt idx="122">
                  <c:v>6200</c:v>
                </c:pt>
                <c:pt idx="123">
                  <c:v>6200</c:v>
                </c:pt>
                <c:pt idx="124">
                  <c:v>6200</c:v>
                </c:pt>
                <c:pt idx="125">
                  <c:v>6714</c:v>
                </c:pt>
                <c:pt idx="126">
                  <c:v>6714</c:v>
                </c:pt>
                <c:pt idx="127">
                  <c:v>6714</c:v>
                </c:pt>
                <c:pt idx="128">
                  <c:v>6714</c:v>
                </c:pt>
                <c:pt idx="129">
                  <c:v>6714</c:v>
                </c:pt>
                <c:pt idx="130">
                  <c:v>6714</c:v>
                </c:pt>
                <c:pt idx="131">
                  <c:v>6714</c:v>
                </c:pt>
                <c:pt idx="132">
                  <c:v>6714</c:v>
                </c:pt>
                <c:pt idx="133">
                  <c:v>6714</c:v>
                </c:pt>
                <c:pt idx="134">
                  <c:v>6714</c:v>
                </c:pt>
                <c:pt idx="135">
                  <c:v>6714</c:v>
                </c:pt>
                <c:pt idx="136">
                  <c:v>6714</c:v>
                </c:pt>
                <c:pt idx="137">
                  <c:v>6714</c:v>
                </c:pt>
                <c:pt idx="138">
                  <c:v>6714</c:v>
                </c:pt>
                <c:pt idx="139">
                  <c:v>7185</c:v>
                </c:pt>
                <c:pt idx="140">
                  <c:v>7185</c:v>
                </c:pt>
                <c:pt idx="141">
                  <c:v>7185</c:v>
                </c:pt>
                <c:pt idx="142">
                  <c:v>7185</c:v>
                </c:pt>
                <c:pt idx="143">
                  <c:v>7185</c:v>
                </c:pt>
                <c:pt idx="144">
                  <c:v>7185</c:v>
                </c:pt>
                <c:pt idx="145">
                  <c:v>7185</c:v>
                </c:pt>
                <c:pt idx="146">
                  <c:v>7185</c:v>
                </c:pt>
                <c:pt idx="147">
                  <c:v>7185</c:v>
                </c:pt>
                <c:pt idx="148">
                  <c:v>7185</c:v>
                </c:pt>
                <c:pt idx="149">
                  <c:v>7185</c:v>
                </c:pt>
                <c:pt idx="150">
                  <c:v>7185</c:v>
                </c:pt>
                <c:pt idx="151">
                  <c:v>7185</c:v>
                </c:pt>
                <c:pt idx="152">
                  <c:v>7185</c:v>
                </c:pt>
                <c:pt idx="153">
                  <c:v>7485</c:v>
                </c:pt>
                <c:pt idx="154">
                  <c:v>7485</c:v>
                </c:pt>
                <c:pt idx="155">
                  <c:v>7442</c:v>
                </c:pt>
                <c:pt idx="156">
                  <c:v>7442</c:v>
                </c:pt>
                <c:pt idx="157">
                  <c:v>7442</c:v>
                </c:pt>
                <c:pt idx="158">
                  <c:v>7442</c:v>
                </c:pt>
                <c:pt idx="159">
                  <c:v>7442</c:v>
                </c:pt>
                <c:pt idx="160">
                  <c:v>7442</c:v>
                </c:pt>
                <c:pt idx="161">
                  <c:v>7442</c:v>
                </c:pt>
                <c:pt idx="162">
                  <c:v>7442</c:v>
                </c:pt>
                <c:pt idx="163">
                  <c:v>7442</c:v>
                </c:pt>
                <c:pt idx="164">
                  <c:v>7442</c:v>
                </c:pt>
                <c:pt idx="165">
                  <c:v>7442</c:v>
                </c:pt>
                <c:pt idx="166">
                  <c:v>7442</c:v>
                </c:pt>
                <c:pt idx="167">
                  <c:v>7442</c:v>
                </c:pt>
                <c:pt idx="168">
                  <c:v>7442</c:v>
                </c:pt>
                <c:pt idx="169">
                  <c:v>7442</c:v>
                </c:pt>
                <c:pt idx="170">
                  <c:v>7442</c:v>
                </c:pt>
                <c:pt idx="171">
                  <c:v>7442</c:v>
                </c:pt>
                <c:pt idx="172">
                  <c:v>7442</c:v>
                </c:pt>
                <c:pt idx="173">
                  <c:v>7442</c:v>
                </c:pt>
                <c:pt idx="174">
                  <c:v>7442</c:v>
                </c:pt>
                <c:pt idx="175">
                  <c:v>7442</c:v>
                </c:pt>
                <c:pt idx="176">
                  <c:v>7442</c:v>
                </c:pt>
                <c:pt idx="177">
                  <c:v>8085</c:v>
                </c:pt>
                <c:pt idx="178">
                  <c:v>8085</c:v>
                </c:pt>
                <c:pt idx="179">
                  <c:v>8085</c:v>
                </c:pt>
                <c:pt idx="180">
                  <c:v>8085</c:v>
                </c:pt>
                <c:pt idx="181">
                  <c:v>8085</c:v>
                </c:pt>
                <c:pt idx="182">
                  <c:v>8085</c:v>
                </c:pt>
                <c:pt idx="183">
                  <c:v>8085</c:v>
                </c:pt>
                <c:pt idx="184">
                  <c:v>8085</c:v>
                </c:pt>
                <c:pt idx="185">
                  <c:v>8085</c:v>
                </c:pt>
                <c:pt idx="186">
                  <c:v>8085</c:v>
                </c:pt>
                <c:pt idx="187">
                  <c:v>8085</c:v>
                </c:pt>
                <c:pt idx="188">
                  <c:v>8085</c:v>
                </c:pt>
                <c:pt idx="189">
                  <c:v>8085</c:v>
                </c:pt>
                <c:pt idx="190">
                  <c:v>8085</c:v>
                </c:pt>
                <c:pt idx="191">
                  <c:v>8085</c:v>
                </c:pt>
                <c:pt idx="192">
                  <c:v>8085</c:v>
                </c:pt>
                <c:pt idx="193">
                  <c:v>8457</c:v>
                </c:pt>
                <c:pt idx="194">
                  <c:v>8457</c:v>
                </c:pt>
                <c:pt idx="195">
                  <c:v>8457</c:v>
                </c:pt>
                <c:pt idx="196">
                  <c:v>8457</c:v>
                </c:pt>
                <c:pt idx="197">
                  <c:v>8457</c:v>
                </c:pt>
                <c:pt idx="198">
                  <c:v>8457</c:v>
                </c:pt>
                <c:pt idx="199">
                  <c:v>8457</c:v>
                </c:pt>
                <c:pt idx="200">
                  <c:v>8457</c:v>
                </c:pt>
                <c:pt idx="201">
                  <c:v>8457</c:v>
                </c:pt>
                <c:pt idx="202">
                  <c:v>8457</c:v>
                </c:pt>
                <c:pt idx="203">
                  <c:v>8457</c:v>
                </c:pt>
                <c:pt idx="204">
                  <c:v>8457</c:v>
                </c:pt>
                <c:pt idx="205">
                  <c:v>8457</c:v>
                </c:pt>
                <c:pt idx="206">
                  <c:v>8485</c:v>
                </c:pt>
                <c:pt idx="207">
                  <c:v>8485</c:v>
                </c:pt>
                <c:pt idx="208">
                  <c:v>8485</c:v>
                </c:pt>
                <c:pt idx="209">
                  <c:v>8485</c:v>
                </c:pt>
                <c:pt idx="210">
                  <c:v>8485</c:v>
                </c:pt>
                <c:pt idx="211">
                  <c:v>8485</c:v>
                </c:pt>
                <c:pt idx="212">
                  <c:v>8485</c:v>
                </c:pt>
                <c:pt idx="213">
                  <c:v>8485</c:v>
                </c:pt>
                <c:pt idx="214">
                  <c:v>8485</c:v>
                </c:pt>
                <c:pt idx="215">
                  <c:v>8485</c:v>
                </c:pt>
                <c:pt idx="216">
                  <c:v>8485</c:v>
                </c:pt>
                <c:pt idx="217">
                  <c:v>8485</c:v>
                </c:pt>
                <c:pt idx="218">
                  <c:v>8485</c:v>
                </c:pt>
                <c:pt idx="219">
                  <c:v>8485</c:v>
                </c:pt>
                <c:pt idx="220">
                  <c:v>8485</c:v>
                </c:pt>
                <c:pt idx="221">
                  <c:v>8485</c:v>
                </c:pt>
                <c:pt idx="222">
                  <c:v>8485</c:v>
                </c:pt>
                <c:pt idx="223">
                  <c:v>7814</c:v>
                </c:pt>
                <c:pt idx="224">
                  <c:v>7814</c:v>
                </c:pt>
                <c:pt idx="225">
                  <c:v>7814</c:v>
                </c:pt>
                <c:pt idx="226">
                  <c:v>7814</c:v>
                </c:pt>
                <c:pt idx="227">
                  <c:v>7814</c:v>
                </c:pt>
                <c:pt idx="228">
                  <c:v>7814</c:v>
                </c:pt>
                <c:pt idx="229">
                  <c:v>7814</c:v>
                </c:pt>
                <c:pt idx="230">
                  <c:v>7814</c:v>
                </c:pt>
                <c:pt idx="231">
                  <c:v>7814</c:v>
                </c:pt>
                <c:pt idx="232">
                  <c:v>7814</c:v>
                </c:pt>
                <c:pt idx="233">
                  <c:v>7814</c:v>
                </c:pt>
                <c:pt idx="234">
                  <c:v>7814</c:v>
                </c:pt>
                <c:pt idx="235">
                  <c:v>7814</c:v>
                </c:pt>
                <c:pt idx="236">
                  <c:v>7814</c:v>
                </c:pt>
                <c:pt idx="237">
                  <c:v>7814</c:v>
                </c:pt>
                <c:pt idx="238">
                  <c:v>7814</c:v>
                </c:pt>
                <c:pt idx="239">
                  <c:v>7814</c:v>
                </c:pt>
                <c:pt idx="240">
                  <c:v>7814</c:v>
                </c:pt>
                <c:pt idx="241">
                  <c:v>7814</c:v>
                </c:pt>
                <c:pt idx="242">
                  <c:v>7814</c:v>
                </c:pt>
                <c:pt idx="243">
                  <c:v>7814</c:v>
                </c:pt>
                <c:pt idx="244">
                  <c:v>7814</c:v>
                </c:pt>
                <c:pt idx="245">
                  <c:v>7814</c:v>
                </c:pt>
                <c:pt idx="246">
                  <c:v>7814</c:v>
                </c:pt>
                <c:pt idx="247">
                  <c:v>7814</c:v>
                </c:pt>
                <c:pt idx="248">
                  <c:v>7814</c:v>
                </c:pt>
                <c:pt idx="249">
                  <c:v>7814</c:v>
                </c:pt>
                <c:pt idx="250">
                  <c:v>7814</c:v>
                </c:pt>
                <c:pt idx="251">
                  <c:v>7814</c:v>
                </c:pt>
                <c:pt idx="252">
                  <c:v>7814</c:v>
                </c:pt>
                <c:pt idx="253">
                  <c:v>7814</c:v>
                </c:pt>
                <c:pt idx="254">
                  <c:v>7814</c:v>
                </c:pt>
                <c:pt idx="255">
                  <c:v>7814</c:v>
                </c:pt>
                <c:pt idx="256">
                  <c:v>7814</c:v>
                </c:pt>
                <c:pt idx="257">
                  <c:v>7814</c:v>
                </c:pt>
                <c:pt idx="258">
                  <c:v>7814</c:v>
                </c:pt>
                <c:pt idx="259">
                  <c:v>7814</c:v>
                </c:pt>
                <c:pt idx="260">
                  <c:v>7814</c:v>
                </c:pt>
                <c:pt idx="261">
                  <c:v>7814</c:v>
                </c:pt>
                <c:pt idx="262">
                  <c:v>7814</c:v>
                </c:pt>
                <c:pt idx="263">
                  <c:v>7814</c:v>
                </c:pt>
                <c:pt idx="264">
                  <c:v>7814</c:v>
                </c:pt>
                <c:pt idx="265">
                  <c:v>7814</c:v>
                </c:pt>
                <c:pt idx="266">
                  <c:v>7814</c:v>
                </c:pt>
                <c:pt idx="267">
                  <c:v>7814</c:v>
                </c:pt>
                <c:pt idx="268">
                  <c:v>7814</c:v>
                </c:pt>
                <c:pt idx="269">
                  <c:v>7814</c:v>
                </c:pt>
                <c:pt idx="270">
                  <c:v>7814</c:v>
                </c:pt>
                <c:pt idx="271">
                  <c:v>7814</c:v>
                </c:pt>
                <c:pt idx="272">
                  <c:v>7814</c:v>
                </c:pt>
                <c:pt idx="273">
                  <c:v>7814</c:v>
                </c:pt>
                <c:pt idx="274">
                  <c:v>7814</c:v>
                </c:pt>
                <c:pt idx="275">
                  <c:v>7814</c:v>
                </c:pt>
                <c:pt idx="276">
                  <c:v>7814</c:v>
                </c:pt>
                <c:pt idx="277">
                  <c:v>7814</c:v>
                </c:pt>
                <c:pt idx="278">
                  <c:v>7814</c:v>
                </c:pt>
                <c:pt idx="279">
                  <c:v>7814</c:v>
                </c:pt>
                <c:pt idx="280">
                  <c:v>7814</c:v>
                </c:pt>
                <c:pt idx="281">
                  <c:v>7814</c:v>
                </c:pt>
                <c:pt idx="282">
                  <c:v>7814</c:v>
                </c:pt>
                <c:pt idx="283">
                  <c:v>7814</c:v>
                </c:pt>
                <c:pt idx="284">
                  <c:v>7814</c:v>
                </c:pt>
                <c:pt idx="285">
                  <c:v>7814</c:v>
                </c:pt>
                <c:pt idx="286">
                  <c:v>7814</c:v>
                </c:pt>
                <c:pt idx="287">
                  <c:v>7814</c:v>
                </c:pt>
                <c:pt idx="288">
                  <c:v>7814</c:v>
                </c:pt>
                <c:pt idx="289">
                  <c:v>7814</c:v>
                </c:pt>
                <c:pt idx="290">
                  <c:v>7814</c:v>
                </c:pt>
                <c:pt idx="291">
                  <c:v>4971</c:v>
                </c:pt>
                <c:pt idx="292">
                  <c:v>4971</c:v>
                </c:pt>
                <c:pt idx="293">
                  <c:v>4971</c:v>
                </c:pt>
                <c:pt idx="294">
                  <c:v>4971</c:v>
                </c:pt>
                <c:pt idx="295">
                  <c:v>4971</c:v>
                </c:pt>
                <c:pt idx="296">
                  <c:v>4971</c:v>
                </c:pt>
                <c:pt idx="297">
                  <c:v>4971</c:v>
                </c:pt>
                <c:pt idx="298">
                  <c:v>4971</c:v>
                </c:pt>
                <c:pt idx="299">
                  <c:v>4971</c:v>
                </c:pt>
                <c:pt idx="300">
                  <c:v>4971</c:v>
                </c:pt>
                <c:pt idx="301">
                  <c:v>4971</c:v>
                </c:pt>
                <c:pt idx="302">
                  <c:v>4971</c:v>
                </c:pt>
                <c:pt idx="303">
                  <c:v>4971</c:v>
                </c:pt>
                <c:pt idx="304">
                  <c:v>4971</c:v>
                </c:pt>
                <c:pt idx="305">
                  <c:v>4971</c:v>
                </c:pt>
                <c:pt idx="306">
                  <c:v>4971</c:v>
                </c:pt>
                <c:pt idx="307">
                  <c:v>4971</c:v>
                </c:pt>
                <c:pt idx="308">
                  <c:v>4971</c:v>
                </c:pt>
                <c:pt idx="309">
                  <c:v>4971</c:v>
                </c:pt>
                <c:pt idx="310">
                  <c:v>4971</c:v>
                </c:pt>
                <c:pt idx="311">
                  <c:v>4971</c:v>
                </c:pt>
                <c:pt idx="312">
                  <c:v>4971</c:v>
                </c:pt>
                <c:pt idx="313">
                  <c:v>4971</c:v>
                </c:pt>
                <c:pt idx="314">
                  <c:v>4971</c:v>
                </c:pt>
                <c:pt idx="315">
                  <c:v>4971</c:v>
                </c:pt>
                <c:pt idx="316">
                  <c:v>4971</c:v>
                </c:pt>
                <c:pt idx="317">
                  <c:v>4971</c:v>
                </c:pt>
                <c:pt idx="318">
                  <c:v>4971</c:v>
                </c:pt>
                <c:pt idx="319">
                  <c:v>4971</c:v>
                </c:pt>
                <c:pt idx="320">
                  <c:v>4971</c:v>
                </c:pt>
                <c:pt idx="321">
                  <c:v>4342</c:v>
                </c:pt>
                <c:pt idx="322">
                  <c:v>4371</c:v>
                </c:pt>
                <c:pt idx="323">
                  <c:v>4371</c:v>
                </c:pt>
                <c:pt idx="324">
                  <c:v>4371</c:v>
                </c:pt>
                <c:pt idx="325">
                  <c:v>4371</c:v>
                </c:pt>
                <c:pt idx="326">
                  <c:v>4371</c:v>
                </c:pt>
                <c:pt idx="327">
                  <c:v>4371</c:v>
                </c:pt>
                <c:pt idx="328">
                  <c:v>4371</c:v>
                </c:pt>
                <c:pt idx="329">
                  <c:v>4371</c:v>
                </c:pt>
                <c:pt idx="330">
                  <c:v>4371</c:v>
                </c:pt>
                <c:pt idx="331">
                  <c:v>4371</c:v>
                </c:pt>
                <c:pt idx="332">
                  <c:v>4371</c:v>
                </c:pt>
                <c:pt idx="333">
                  <c:v>4371</c:v>
                </c:pt>
                <c:pt idx="334">
                  <c:v>4371</c:v>
                </c:pt>
                <c:pt idx="335">
                  <c:v>4371</c:v>
                </c:pt>
                <c:pt idx="336">
                  <c:v>4371</c:v>
                </c:pt>
                <c:pt idx="337">
                  <c:v>4371</c:v>
                </c:pt>
                <c:pt idx="338">
                  <c:v>4371</c:v>
                </c:pt>
                <c:pt idx="339">
                  <c:v>4371</c:v>
                </c:pt>
                <c:pt idx="340">
                  <c:v>4371</c:v>
                </c:pt>
                <c:pt idx="341">
                  <c:v>4371</c:v>
                </c:pt>
                <c:pt idx="342">
                  <c:v>4371</c:v>
                </c:pt>
                <c:pt idx="343">
                  <c:v>4142</c:v>
                </c:pt>
                <c:pt idx="344">
                  <c:v>4142</c:v>
                </c:pt>
                <c:pt idx="345">
                  <c:v>4142</c:v>
                </c:pt>
                <c:pt idx="346">
                  <c:v>4142</c:v>
                </c:pt>
                <c:pt idx="347">
                  <c:v>4142</c:v>
                </c:pt>
                <c:pt idx="348">
                  <c:v>4142</c:v>
                </c:pt>
                <c:pt idx="349">
                  <c:v>4142</c:v>
                </c:pt>
                <c:pt idx="350">
                  <c:v>4142</c:v>
                </c:pt>
                <c:pt idx="351">
                  <c:v>3900</c:v>
                </c:pt>
                <c:pt idx="352">
                  <c:v>3900</c:v>
                </c:pt>
                <c:pt idx="353">
                  <c:v>4014</c:v>
                </c:pt>
                <c:pt idx="354">
                  <c:v>4014</c:v>
                </c:pt>
                <c:pt idx="355">
                  <c:v>4014</c:v>
                </c:pt>
                <c:pt idx="356">
                  <c:v>4014</c:v>
                </c:pt>
                <c:pt idx="357">
                  <c:v>4014</c:v>
                </c:pt>
                <c:pt idx="358">
                  <c:v>4014</c:v>
                </c:pt>
                <c:pt idx="359">
                  <c:v>4014</c:v>
                </c:pt>
                <c:pt idx="360">
                  <c:v>4014</c:v>
                </c:pt>
                <c:pt idx="361">
                  <c:v>4014</c:v>
                </c:pt>
                <c:pt idx="362">
                  <c:v>4014</c:v>
                </c:pt>
                <c:pt idx="363">
                  <c:v>4014</c:v>
                </c:pt>
                <c:pt idx="364">
                  <c:v>4014</c:v>
                </c:pt>
                <c:pt idx="365">
                  <c:v>4014</c:v>
                </c:pt>
                <c:pt idx="366">
                  <c:v>4014</c:v>
                </c:pt>
                <c:pt idx="367">
                  <c:v>3614</c:v>
                </c:pt>
                <c:pt idx="368">
                  <c:v>3614</c:v>
                </c:pt>
                <c:pt idx="369">
                  <c:v>3614</c:v>
                </c:pt>
                <c:pt idx="370">
                  <c:v>3614</c:v>
                </c:pt>
                <c:pt idx="371">
                  <c:v>3614</c:v>
                </c:pt>
                <c:pt idx="372">
                  <c:v>3614</c:v>
                </c:pt>
                <c:pt idx="373">
                  <c:v>3614</c:v>
                </c:pt>
                <c:pt idx="374">
                  <c:v>3614</c:v>
                </c:pt>
                <c:pt idx="375">
                  <c:v>3614</c:v>
                </c:pt>
                <c:pt idx="376">
                  <c:v>3614</c:v>
                </c:pt>
                <c:pt idx="377">
                  <c:v>3614</c:v>
                </c:pt>
                <c:pt idx="378">
                  <c:v>3614</c:v>
                </c:pt>
                <c:pt idx="379">
                  <c:v>3614</c:v>
                </c:pt>
                <c:pt idx="380">
                  <c:v>3614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3614</c:v>
                </c:pt>
                <c:pt idx="394">
                  <c:v>3614</c:v>
                </c:pt>
                <c:pt idx="395">
                  <c:v>3614</c:v>
                </c:pt>
                <c:pt idx="396">
                  <c:v>3614</c:v>
                </c:pt>
                <c:pt idx="397">
                  <c:v>3614</c:v>
                </c:pt>
                <c:pt idx="398">
                  <c:v>3614</c:v>
                </c:pt>
                <c:pt idx="399">
                  <c:v>3614</c:v>
                </c:pt>
                <c:pt idx="400">
                  <c:v>3614</c:v>
                </c:pt>
                <c:pt idx="401">
                  <c:v>3614</c:v>
                </c:pt>
                <c:pt idx="402">
                  <c:v>3614</c:v>
                </c:pt>
                <c:pt idx="403">
                  <c:v>3614</c:v>
                </c:pt>
                <c:pt idx="404">
                  <c:v>3614</c:v>
                </c:pt>
                <c:pt idx="405">
                  <c:v>3614</c:v>
                </c:pt>
                <c:pt idx="406">
                  <c:v>3614</c:v>
                </c:pt>
                <c:pt idx="407">
                  <c:v>3614</c:v>
                </c:pt>
                <c:pt idx="408">
                  <c:v>3614</c:v>
                </c:pt>
                <c:pt idx="409">
                  <c:v>3614</c:v>
                </c:pt>
                <c:pt idx="410">
                  <c:v>3614</c:v>
                </c:pt>
                <c:pt idx="411">
                  <c:v>3614</c:v>
                </c:pt>
                <c:pt idx="412">
                  <c:v>3614</c:v>
                </c:pt>
                <c:pt idx="413">
                  <c:v>3614</c:v>
                </c:pt>
                <c:pt idx="414">
                  <c:v>3614</c:v>
                </c:pt>
                <c:pt idx="415">
                  <c:v>3614</c:v>
                </c:pt>
                <c:pt idx="416">
                  <c:v>3614</c:v>
                </c:pt>
                <c:pt idx="417">
                  <c:v>3614</c:v>
                </c:pt>
                <c:pt idx="418">
                  <c:v>3614</c:v>
                </c:pt>
                <c:pt idx="419">
                  <c:v>3614</c:v>
                </c:pt>
                <c:pt idx="420">
                  <c:v>3614</c:v>
                </c:pt>
                <c:pt idx="421">
                  <c:v>3614</c:v>
                </c:pt>
                <c:pt idx="422">
                  <c:v>3614</c:v>
                </c:pt>
                <c:pt idx="423">
                  <c:v>3614</c:v>
                </c:pt>
                <c:pt idx="424">
                  <c:v>3614</c:v>
                </c:pt>
                <c:pt idx="425">
                  <c:v>3614</c:v>
                </c:pt>
                <c:pt idx="426">
                  <c:v>3614</c:v>
                </c:pt>
                <c:pt idx="427">
                  <c:v>3614</c:v>
                </c:pt>
                <c:pt idx="428">
                  <c:v>3614</c:v>
                </c:pt>
                <c:pt idx="429">
                  <c:v>3614</c:v>
                </c:pt>
                <c:pt idx="430">
                  <c:v>3614</c:v>
                </c:pt>
                <c:pt idx="431">
                  <c:v>3614</c:v>
                </c:pt>
                <c:pt idx="432">
                  <c:v>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E-46B9-AE39-6D9C74FE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78607"/>
        <c:axId val="313002511"/>
      </c:scatterChart>
      <c:valAx>
        <c:axId val="4866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02511"/>
        <c:crosses val="autoZero"/>
        <c:crossBetween val="midCat"/>
      </c:valAx>
      <c:valAx>
        <c:axId val="3130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8</xdr:row>
      <xdr:rowOff>61912</xdr:rowOff>
    </xdr:from>
    <xdr:to>
      <xdr:col>24</xdr:col>
      <xdr:colOff>161925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09B60-994D-2104-A5F0-E40B422F2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2BDB-BB8C-42F8-8912-06C047A0655A}">
  <dimension ref="A1:O510"/>
  <sheetViews>
    <sheetView tabSelected="1" zoomScale="79" workbookViewId="0">
      <selection activeCell="R29" sqref="R29"/>
    </sheetView>
  </sheetViews>
  <sheetFormatPr defaultRowHeight="15" x14ac:dyDescent="0.25"/>
  <sheetData>
    <row r="1" spans="1:15" x14ac:dyDescent="0.25">
      <c r="A1">
        <v>200</v>
      </c>
      <c r="B1">
        <v>0</v>
      </c>
      <c r="C1">
        <v>9.9990000000000006</v>
      </c>
      <c r="D1">
        <v>300</v>
      </c>
      <c r="E1">
        <v>2285</v>
      </c>
      <c r="F1">
        <v>10.036799999999999</v>
      </c>
      <c r="G1">
        <v>400</v>
      </c>
      <c r="H1">
        <v>3614</v>
      </c>
      <c r="I1">
        <v>10.301399999999999</v>
      </c>
      <c r="J1">
        <v>500</v>
      </c>
      <c r="K1">
        <v>4971</v>
      </c>
      <c r="L1">
        <v>10.112399999999999</v>
      </c>
      <c r="M1">
        <v>600</v>
      </c>
      <c r="N1">
        <v>5557</v>
      </c>
      <c r="O1">
        <v>10.112399999999999</v>
      </c>
    </row>
    <row r="2" spans="1:15" x14ac:dyDescent="0.25">
      <c r="B2">
        <v>0</v>
      </c>
      <c r="C2">
        <v>10.0494</v>
      </c>
      <c r="E2">
        <v>2285</v>
      </c>
      <c r="F2">
        <v>10.036799999999999</v>
      </c>
      <c r="H2">
        <v>3614</v>
      </c>
      <c r="I2">
        <v>10.326599999999999</v>
      </c>
      <c r="K2">
        <v>4971</v>
      </c>
      <c r="L2">
        <v>10.112399999999999</v>
      </c>
      <c r="N2">
        <v>5557</v>
      </c>
      <c r="O2">
        <v>10.0998</v>
      </c>
    </row>
    <row r="3" spans="1:15" x14ac:dyDescent="0.25">
      <c r="B3">
        <v>0</v>
      </c>
      <c r="C3">
        <v>9.9359999999999999</v>
      </c>
      <c r="E3">
        <v>2285</v>
      </c>
      <c r="F3">
        <v>9.8604000000000003</v>
      </c>
      <c r="H3">
        <v>3614</v>
      </c>
      <c r="I3">
        <v>10.1502</v>
      </c>
      <c r="K3">
        <v>4971</v>
      </c>
      <c r="L3">
        <v>9.8856000000000002</v>
      </c>
      <c r="N3">
        <v>5557</v>
      </c>
      <c r="O3">
        <v>9.9738000000000007</v>
      </c>
    </row>
    <row r="4" spans="1:15" x14ac:dyDescent="0.25">
      <c r="B4">
        <v>0</v>
      </c>
      <c r="C4">
        <v>9.9486000000000008</v>
      </c>
      <c r="E4">
        <v>2285</v>
      </c>
      <c r="F4">
        <v>9.7973999999999997</v>
      </c>
      <c r="H4">
        <v>3614</v>
      </c>
      <c r="I4">
        <v>10.2006</v>
      </c>
      <c r="K4">
        <v>4971</v>
      </c>
      <c r="L4">
        <v>10.0242</v>
      </c>
      <c r="N4">
        <v>5557</v>
      </c>
      <c r="O4">
        <v>10.0242</v>
      </c>
    </row>
    <row r="5" spans="1:15" x14ac:dyDescent="0.25">
      <c r="B5">
        <v>0</v>
      </c>
      <c r="C5">
        <v>9.9990000000000006</v>
      </c>
      <c r="E5">
        <v>2285</v>
      </c>
      <c r="F5">
        <v>9.9359999999999999</v>
      </c>
      <c r="H5">
        <v>1457</v>
      </c>
      <c r="I5">
        <v>10.112399999999999</v>
      </c>
      <c r="K5">
        <v>4971</v>
      </c>
      <c r="L5">
        <v>10.0242</v>
      </c>
      <c r="N5">
        <v>5557</v>
      </c>
      <c r="O5">
        <v>10.0746</v>
      </c>
    </row>
    <row r="6" spans="1:15" x14ac:dyDescent="0.25">
      <c r="B6">
        <v>0</v>
      </c>
      <c r="C6">
        <v>9.9863999999999997</v>
      </c>
      <c r="E6">
        <v>2285</v>
      </c>
      <c r="F6">
        <v>9.9108000000000001</v>
      </c>
      <c r="H6">
        <v>1457</v>
      </c>
      <c r="I6">
        <v>9.9234000000000009</v>
      </c>
      <c r="K6">
        <v>4971</v>
      </c>
      <c r="L6">
        <v>9.7469999999999999</v>
      </c>
      <c r="N6">
        <v>5557</v>
      </c>
      <c r="O6">
        <v>9.6210000000000004</v>
      </c>
    </row>
    <row r="7" spans="1:15" x14ac:dyDescent="0.25">
      <c r="B7">
        <v>0</v>
      </c>
      <c r="C7">
        <v>10.0242</v>
      </c>
      <c r="E7">
        <v>2285</v>
      </c>
      <c r="F7">
        <v>9.9234000000000009</v>
      </c>
      <c r="H7">
        <v>1457</v>
      </c>
      <c r="I7">
        <v>10.162800000000001</v>
      </c>
      <c r="K7">
        <v>4971</v>
      </c>
      <c r="L7">
        <v>9.9234000000000009</v>
      </c>
      <c r="N7">
        <v>5557</v>
      </c>
      <c r="O7">
        <v>9.9234000000000009</v>
      </c>
    </row>
    <row r="8" spans="1:15" x14ac:dyDescent="0.25">
      <c r="B8">
        <v>0</v>
      </c>
      <c r="C8">
        <v>9.9486000000000008</v>
      </c>
      <c r="E8">
        <v>2685</v>
      </c>
      <c r="F8">
        <v>9.9738000000000007</v>
      </c>
      <c r="H8">
        <v>1457</v>
      </c>
      <c r="I8">
        <v>10.125</v>
      </c>
      <c r="K8">
        <v>4971</v>
      </c>
      <c r="L8">
        <v>9.7848000000000006</v>
      </c>
      <c r="N8">
        <v>5557</v>
      </c>
      <c r="O8">
        <v>9.8729999999999993</v>
      </c>
    </row>
    <row r="9" spans="1:15" x14ac:dyDescent="0.25">
      <c r="B9">
        <v>0</v>
      </c>
      <c r="C9">
        <v>10.0116</v>
      </c>
      <c r="E9">
        <v>2685</v>
      </c>
      <c r="F9">
        <v>9.9108000000000001</v>
      </c>
      <c r="H9">
        <v>1457</v>
      </c>
      <c r="I9">
        <v>10.188000000000001</v>
      </c>
      <c r="K9">
        <v>4971</v>
      </c>
      <c r="L9">
        <v>9.9863999999999997</v>
      </c>
      <c r="N9">
        <v>5557</v>
      </c>
      <c r="O9">
        <v>9.7848000000000006</v>
      </c>
    </row>
    <row r="10" spans="1:15" x14ac:dyDescent="0.25">
      <c r="B10">
        <v>0</v>
      </c>
      <c r="C10">
        <v>10.0116</v>
      </c>
      <c r="E10">
        <v>2685</v>
      </c>
      <c r="F10">
        <v>9.9486000000000008</v>
      </c>
      <c r="H10">
        <v>1457</v>
      </c>
      <c r="I10">
        <v>10.2636</v>
      </c>
      <c r="K10">
        <v>4928</v>
      </c>
      <c r="L10">
        <v>9.8981999999999992</v>
      </c>
      <c r="N10">
        <v>5557</v>
      </c>
      <c r="O10">
        <v>9.8352000000000004</v>
      </c>
    </row>
    <row r="11" spans="1:15" x14ac:dyDescent="0.25">
      <c r="B11">
        <v>0</v>
      </c>
      <c r="C11">
        <v>10.0242</v>
      </c>
      <c r="E11">
        <v>2685</v>
      </c>
      <c r="F11">
        <v>9.9738000000000007</v>
      </c>
      <c r="H11">
        <v>1457</v>
      </c>
      <c r="I11">
        <v>10.2888</v>
      </c>
      <c r="K11">
        <v>4928</v>
      </c>
      <c r="L11">
        <v>10.0998</v>
      </c>
      <c r="N11">
        <v>5557</v>
      </c>
      <c r="O11">
        <v>9.9359999999999999</v>
      </c>
    </row>
    <row r="12" spans="1:15" x14ac:dyDescent="0.25">
      <c r="B12">
        <v>0</v>
      </c>
      <c r="C12">
        <v>10.036799999999999</v>
      </c>
      <c r="E12">
        <v>2685</v>
      </c>
      <c r="F12">
        <v>9.9738000000000007</v>
      </c>
      <c r="H12">
        <v>1457</v>
      </c>
      <c r="I12">
        <v>10.250999999999999</v>
      </c>
      <c r="K12">
        <v>4928</v>
      </c>
      <c r="L12">
        <v>10.087199999999999</v>
      </c>
      <c r="N12">
        <v>5557</v>
      </c>
      <c r="O12">
        <v>9.9863999999999997</v>
      </c>
    </row>
    <row r="13" spans="1:15" x14ac:dyDescent="0.25">
      <c r="B13">
        <v>0</v>
      </c>
      <c r="C13">
        <v>9.9990000000000006</v>
      </c>
      <c r="E13">
        <v>2685</v>
      </c>
      <c r="F13">
        <v>9.9738000000000007</v>
      </c>
      <c r="H13">
        <v>1457</v>
      </c>
      <c r="I13">
        <v>10.301399999999999</v>
      </c>
      <c r="K13">
        <v>4928</v>
      </c>
      <c r="L13">
        <v>10.087199999999999</v>
      </c>
      <c r="N13">
        <v>5557</v>
      </c>
      <c r="O13">
        <v>9.9234000000000009</v>
      </c>
    </row>
    <row r="14" spans="1:15" x14ac:dyDescent="0.25">
      <c r="B14">
        <v>0</v>
      </c>
      <c r="C14">
        <v>10.036799999999999</v>
      </c>
      <c r="E14">
        <v>2685</v>
      </c>
      <c r="F14">
        <v>9.9738000000000007</v>
      </c>
      <c r="H14">
        <v>1457</v>
      </c>
      <c r="I14">
        <v>10.301399999999999</v>
      </c>
      <c r="K14">
        <v>4928</v>
      </c>
      <c r="L14">
        <v>10.087199999999999</v>
      </c>
      <c r="N14">
        <v>5557</v>
      </c>
      <c r="O14">
        <v>9.9738000000000007</v>
      </c>
    </row>
    <row r="15" spans="1:15" x14ac:dyDescent="0.25">
      <c r="B15">
        <v>0</v>
      </c>
      <c r="C15">
        <v>9.9990000000000006</v>
      </c>
      <c r="E15">
        <v>2685</v>
      </c>
      <c r="F15">
        <v>9.9990000000000006</v>
      </c>
      <c r="H15">
        <v>1457</v>
      </c>
      <c r="I15">
        <v>10.276199999999999</v>
      </c>
      <c r="K15">
        <v>4928</v>
      </c>
      <c r="L15">
        <v>10.0746</v>
      </c>
      <c r="N15">
        <v>5557</v>
      </c>
      <c r="O15">
        <v>9.9611999999999998</v>
      </c>
    </row>
    <row r="16" spans="1:15" x14ac:dyDescent="0.25">
      <c r="B16">
        <v>0</v>
      </c>
      <c r="C16">
        <v>10.036799999999999</v>
      </c>
      <c r="E16">
        <v>2685</v>
      </c>
      <c r="F16">
        <v>9.9990000000000006</v>
      </c>
      <c r="H16">
        <v>1457</v>
      </c>
      <c r="I16">
        <v>10.2384</v>
      </c>
      <c r="K16">
        <v>4928</v>
      </c>
      <c r="L16">
        <v>10.0494</v>
      </c>
      <c r="N16">
        <v>5557</v>
      </c>
      <c r="O16">
        <v>9.8225999999999996</v>
      </c>
    </row>
    <row r="17" spans="2:15" x14ac:dyDescent="0.25">
      <c r="B17">
        <v>0</v>
      </c>
      <c r="C17">
        <v>10.036799999999999</v>
      </c>
      <c r="E17">
        <v>2685</v>
      </c>
      <c r="F17">
        <v>9.9738000000000007</v>
      </c>
      <c r="H17">
        <v>1457</v>
      </c>
      <c r="I17">
        <v>10.2636</v>
      </c>
      <c r="K17">
        <v>4928</v>
      </c>
      <c r="L17">
        <v>10.0242</v>
      </c>
      <c r="N17">
        <v>5557</v>
      </c>
      <c r="O17">
        <v>9.9108000000000001</v>
      </c>
    </row>
    <row r="18" spans="2:15" x14ac:dyDescent="0.25">
      <c r="B18">
        <v>0</v>
      </c>
      <c r="C18">
        <v>10.0746</v>
      </c>
      <c r="E18">
        <v>2685</v>
      </c>
      <c r="F18">
        <v>9.9486000000000008</v>
      </c>
      <c r="H18">
        <v>1457</v>
      </c>
      <c r="I18">
        <v>10.2636</v>
      </c>
      <c r="K18">
        <v>5428</v>
      </c>
      <c r="L18">
        <v>10.036799999999999</v>
      </c>
      <c r="N18">
        <v>5557</v>
      </c>
      <c r="O18">
        <v>10.087199999999999</v>
      </c>
    </row>
    <row r="19" spans="2:15" x14ac:dyDescent="0.25">
      <c r="B19">
        <v>0</v>
      </c>
      <c r="C19">
        <v>9.9486000000000008</v>
      </c>
      <c r="E19">
        <v>2685</v>
      </c>
      <c r="F19">
        <v>9.9738000000000007</v>
      </c>
      <c r="H19">
        <v>1457</v>
      </c>
      <c r="I19">
        <v>10.2636</v>
      </c>
      <c r="K19">
        <v>5428</v>
      </c>
      <c r="L19">
        <v>10.112399999999999</v>
      </c>
      <c r="N19">
        <v>5557</v>
      </c>
      <c r="O19">
        <v>10.036799999999999</v>
      </c>
    </row>
    <row r="20" spans="2:15" x14ac:dyDescent="0.25">
      <c r="B20">
        <v>0</v>
      </c>
      <c r="C20">
        <v>10.0494</v>
      </c>
      <c r="E20">
        <v>3257</v>
      </c>
      <c r="F20">
        <v>9.9863999999999997</v>
      </c>
      <c r="H20">
        <v>1457</v>
      </c>
      <c r="I20">
        <v>10.301399999999999</v>
      </c>
      <c r="K20">
        <v>5428</v>
      </c>
      <c r="L20">
        <v>10.087199999999999</v>
      </c>
      <c r="N20">
        <v>5557</v>
      </c>
      <c r="O20">
        <v>10.0998</v>
      </c>
    </row>
    <row r="21" spans="2:15" x14ac:dyDescent="0.25">
      <c r="B21">
        <v>0</v>
      </c>
      <c r="C21">
        <v>10.0116</v>
      </c>
      <c r="E21">
        <v>3257</v>
      </c>
      <c r="F21">
        <v>9.9738000000000007</v>
      </c>
      <c r="H21">
        <v>1457</v>
      </c>
      <c r="I21">
        <v>10.2006</v>
      </c>
      <c r="K21">
        <v>5428</v>
      </c>
      <c r="L21">
        <v>10.112399999999999</v>
      </c>
      <c r="N21">
        <v>5557</v>
      </c>
      <c r="O21">
        <v>10.0116</v>
      </c>
    </row>
    <row r="22" spans="2:15" x14ac:dyDescent="0.25">
      <c r="B22">
        <v>0</v>
      </c>
      <c r="C22">
        <v>9.9990000000000006</v>
      </c>
      <c r="E22">
        <v>3257</v>
      </c>
      <c r="F22">
        <v>10.0494</v>
      </c>
      <c r="H22">
        <v>1457</v>
      </c>
      <c r="I22">
        <v>10.314</v>
      </c>
      <c r="K22">
        <v>5557</v>
      </c>
      <c r="L22">
        <v>10.112399999999999</v>
      </c>
      <c r="N22">
        <v>5557</v>
      </c>
      <c r="O22">
        <v>10.0242</v>
      </c>
    </row>
    <row r="23" spans="2:15" x14ac:dyDescent="0.25">
      <c r="B23">
        <v>0</v>
      </c>
      <c r="C23">
        <v>10.036799999999999</v>
      </c>
      <c r="E23">
        <v>3257</v>
      </c>
      <c r="F23">
        <v>9.9738000000000007</v>
      </c>
      <c r="H23">
        <v>1457</v>
      </c>
      <c r="I23">
        <v>10.2888</v>
      </c>
      <c r="K23">
        <v>5557</v>
      </c>
      <c r="L23">
        <v>10.061999999999999</v>
      </c>
      <c r="N23">
        <v>5557</v>
      </c>
      <c r="O23">
        <v>10.0116</v>
      </c>
    </row>
    <row r="24" spans="2:15" x14ac:dyDescent="0.25">
      <c r="B24">
        <v>0</v>
      </c>
      <c r="C24">
        <v>10.0242</v>
      </c>
      <c r="E24">
        <v>3328</v>
      </c>
      <c r="F24">
        <v>9.9738000000000007</v>
      </c>
      <c r="H24">
        <v>1457</v>
      </c>
      <c r="I24">
        <v>10.250999999999999</v>
      </c>
      <c r="K24">
        <v>5557</v>
      </c>
      <c r="L24">
        <v>10.0116</v>
      </c>
      <c r="N24">
        <v>5557</v>
      </c>
      <c r="O24">
        <v>10.087199999999999</v>
      </c>
    </row>
    <row r="25" spans="2:15" x14ac:dyDescent="0.25">
      <c r="B25">
        <v>0</v>
      </c>
      <c r="C25">
        <v>10.0242</v>
      </c>
      <c r="E25">
        <v>3328</v>
      </c>
      <c r="F25">
        <v>10.0242</v>
      </c>
      <c r="H25">
        <v>1457</v>
      </c>
      <c r="I25">
        <v>10.301399999999999</v>
      </c>
      <c r="K25">
        <v>5557</v>
      </c>
      <c r="L25">
        <v>10.0998</v>
      </c>
      <c r="N25">
        <v>5557</v>
      </c>
      <c r="O25">
        <v>10.0998</v>
      </c>
    </row>
    <row r="26" spans="2:15" x14ac:dyDescent="0.25">
      <c r="B26">
        <v>0</v>
      </c>
      <c r="C26">
        <v>9.9486000000000008</v>
      </c>
      <c r="E26">
        <v>3328</v>
      </c>
      <c r="F26">
        <v>10.061999999999999</v>
      </c>
      <c r="H26">
        <v>1457</v>
      </c>
      <c r="I26">
        <v>10.301399999999999</v>
      </c>
      <c r="K26">
        <v>5557</v>
      </c>
      <c r="L26">
        <v>10.112399999999999</v>
      </c>
      <c r="N26">
        <v>5557</v>
      </c>
      <c r="O26">
        <v>9.9990000000000006</v>
      </c>
    </row>
    <row r="27" spans="2:15" x14ac:dyDescent="0.25">
      <c r="B27">
        <v>0</v>
      </c>
      <c r="C27">
        <v>10.0242</v>
      </c>
      <c r="E27">
        <v>3328</v>
      </c>
      <c r="F27">
        <v>10.061999999999999</v>
      </c>
      <c r="H27">
        <v>1457</v>
      </c>
      <c r="I27">
        <v>10.250999999999999</v>
      </c>
      <c r="K27">
        <v>5557</v>
      </c>
      <c r="L27">
        <v>10.0746</v>
      </c>
      <c r="N27">
        <v>5557</v>
      </c>
      <c r="O27">
        <v>10.0746</v>
      </c>
    </row>
    <row r="28" spans="2:15" x14ac:dyDescent="0.25">
      <c r="B28">
        <v>0</v>
      </c>
      <c r="C28">
        <v>10.036799999999999</v>
      </c>
      <c r="E28">
        <v>3328</v>
      </c>
      <c r="F28">
        <v>9.9738000000000007</v>
      </c>
      <c r="H28">
        <v>1457</v>
      </c>
      <c r="I28">
        <v>10.2888</v>
      </c>
      <c r="K28">
        <v>5557</v>
      </c>
      <c r="L28">
        <v>10.112399999999999</v>
      </c>
      <c r="N28">
        <v>5557</v>
      </c>
      <c r="O28">
        <v>10.0242</v>
      </c>
    </row>
    <row r="29" spans="2:15" x14ac:dyDescent="0.25">
      <c r="B29">
        <v>0</v>
      </c>
      <c r="C29">
        <v>9.9738000000000007</v>
      </c>
      <c r="E29">
        <v>3328</v>
      </c>
      <c r="F29">
        <v>10.0242</v>
      </c>
      <c r="H29">
        <v>1457</v>
      </c>
      <c r="I29">
        <v>10.250999999999999</v>
      </c>
      <c r="K29">
        <v>5557</v>
      </c>
      <c r="L29">
        <v>10.112399999999999</v>
      </c>
      <c r="N29">
        <v>5557</v>
      </c>
      <c r="O29">
        <v>10.0746</v>
      </c>
    </row>
    <row r="30" spans="2:15" x14ac:dyDescent="0.25">
      <c r="B30">
        <v>0</v>
      </c>
      <c r="C30">
        <v>9.9990000000000006</v>
      </c>
      <c r="E30">
        <v>3328</v>
      </c>
      <c r="F30">
        <v>10.061999999999999</v>
      </c>
      <c r="H30">
        <v>1457</v>
      </c>
      <c r="I30">
        <v>10.2384</v>
      </c>
      <c r="K30">
        <v>5557</v>
      </c>
      <c r="L30">
        <v>10.0998</v>
      </c>
      <c r="N30">
        <v>5557</v>
      </c>
      <c r="O30">
        <v>10.0494</v>
      </c>
    </row>
    <row r="31" spans="2:15" x14ac:dyDescent="0.25">
      <c r="B31">
        <v>0</v>
      </c>
      <c r="C31">
        <v>9.9863999999999997</v>
      </c>
      <c r="E31">
        <v>3328</v>
      </c>
      <c r="F31">
        <v>9.9486000000000008</v>
      </c>
      <c r="H31">
        <v>1457</v>
      </c>
      <c r="I31">
        <v>10.276199999999999</v>
      </c>
      <c r="K31">
        <v>5557</v>
      </c>
      <c r="L31">
        <v>10.112399999999999</v>
      </c>
      <c r="N31">
        <v>5557</v>
      </c>
      <c r="O31">
        <v>9.9738000000000007</v>
      </c>
    </row>
    <row r="32" spans="2:15" x14ac:dyDescent="0.25">
      <c r="B32">
        <v>0</v>
      </c>
      <c r="C32">
        <v>9.9990000000000006</v>
      </c>
      <c r="E32">
        <v>3328</v>
      </c>
      <c r="F32">
        <v>9.9738000000000007</v>
      </c>
      <c r="H32">
        <v>4600</v>
      </c>
      <c r="I32">
        <v>10.301399999999999</v>
      </c>
      <c r="K32">
        <v>5585</v>
      </c>
      <c r="L32">
        <v>10.0116</v>
      </c>
      <c r="N32">
        <v>5557</v>
      </c>
      <c r="O32">
        <v>9.9486000000000008</v>
      </c>
    </row>
    <row r="33" spans="2:15" x14ac:dyDescent="0.25">
      <c r="B33">
        <v>0</v>
      </c>
      <c r="C33">
        <v>10.0242</v>
      </c>
      <c r="E33">
        <v>3328</v>
      </c>
      <c r="F33">
        <v>10.036799999999999</v>
      </c>
      <c r="H33">
        <v>4600</v>
      </c>
      <c r="I33">
        <v>10.301399999999999</v>
      </c>
      <c r="K33">
        <v>5585</v>
      </c>
      <c r="L33">
        <v>10.0998</v>
      </c>
      <c r="N33">
        <v>5557</v>
      </c>
      <c r="O33">
        <v>10.036799999999999</v>
      </c>
    </row>
    <row r="34" spans="2:15" x14ac:dyDescent="0.25">
      <c r="B34">
        <v>0</v>
      </c>
      <c r="C34">
        <v>9.9863999999999997</v>
      </c>
      <c r="E34">
        <v>3328</v>
      </c>
      <c r="F34">
        <v>9.9738000000000007</v>
      </c>
      <c r="H34">
        <v>4600</v>
      </c>
      <c r="I34">
        <v>10.250999999999999</v>
      </c>
      <c r="K34">
        <v>5585</v>
      </c>
      <c r="L34">
        <v>10.112399999999999</v>
      </c>
      <c r="N34">
        <v>5557</v>
      </c>
      <c r="O34">
        <v>9.9863999999999997</v>
      </c>
    </row>
    <row r="35" spans="2:15" x14ac:dyDescent="0.25">
      <c r="B35">
        <v>0</v>
      </c>
      <c r="C35">
        <v>10.0242</v>
      </c>
      <c r="E35">
        <v>3328</v>
      </c>
      <c r="F35">
        <v>10.0242</v>
      </c>
      <c r="H35">
        <v>4600</v>
      </c>
      <c r="I35">
        <v>10.2006</v>
      </c>
      <c r="K35">
        <v>5585</v>
      </c>
      <c r="L35">
        <v>10.112399999999999</v>
      </c>
      <c r="N35">
        <v>5557</v>
      </c>
      <c r="O35">
        <v>10.087199999999999</v>
      </c>
    </row>
    <row r="36" spans="2:15" x14ac:dyDescent="0.25">
      <c r="B36">
        <v>0</v>
      </c>
      <c r="C36">
        <v>10.0242</v>
      </c>
      <c r="E36">
        <v>3328</v>
      </c>
      <c r="F36">
        <v>9.9990000000000006</v>
      </c>
      <c r="H36">
        <v>4600</v>
      </c>
      <c r="I36">
        <v>10.2258</v>
      </c>
      <c r="K36">
        <v>5585</v>
      </c>
      <c r="L36">
        <v>10.0998</v>
      </c>
      <c r="N36">
        <v>5557</v>
      </c>
      <c r="O36">
        <v>10.087199999999999</v>
      </c>
    </row>
    <row r="37" spans="2:15" x14ac:dyDescent="0.25">
      <c r="B37">
        <v>0</v>
      </c>
      <c r="C37">
        <v>9.9863999999999997</v>
      </c>
      <c r="E37">
        <v>3328</v>
      </c>
      <c r="F37">
        <v>10.0242</v>
      </c>
      <c r="H37">
        <v>4600</v>
      </c>
      <c r="I37">
        <v>10.250999999999999</v>
      </c>
      <c r="K37">
        <v>5585</v>
      </c>
      <c r="L37">
        <v>10.112399999999999</v>
      </c>
      <c r="N37">
        <v>5557</v>
      </c>
      <c r="O37">
        <v>10.0242</v>
      </c>
    </row>
    <row r="38" spans="2:15" x14ac:dyDescent="0.25">
      <c r="B38">
        <v>0</v>
      </c>
      <c r="C38">
        <v>10.0242</v>
      </c>
      <c r="E38">
        <v>3328</v>
      </c>
      <c r="F38">
        <v>10.137600000000001</v>
      </c>
      <c r="H38">
        <v>4600</v>
      </c>
      <c r="I38">
        <v>10.250999999999999</v>
      </c>
      <c r="K38">
        <v>5585</v>
      </c>
      <c r="L38">
        <v>10.087199999999999</v>
      </c>
      <c r="N38">
        <v>5557</v>
      </c>
      <c r="O38">
        <v>10.0746</v>
      </c>
    </row>
    <row r="39" spans="2:15" x14ac:dyDescent="0.25">
      <c r="B39">
        <v>0</v>
      </c>
      <c r="C39">
        <v>9.9863999999999997</v>
      </c>
      <c r="E39">
        <v>3328</v>
      </c>
      <c r="F39">
        <v>10.1754</v>
      </c>
      <c r="H39">
        <v>4600</v>
      </c>
      <c r="I39">
        <v>10.250999999999999</v>
      </c>
      <c r="K39">
        <v>5585</v>
      </c>
      <c r="L39">
        <v>10.087199999999999</v>
      </c>
      <c r="N39">
        <v>5557</v>
      </c>
      <c r="O39">
        <v>10.036799999999999</v>
      </c>
    </row>
    <row r="40" spans="2:15" x14ac:dyDescent="0.25">
      <c r="B40">
        <v>0</v>
      </c>
      <c r="C40">
        <v>10.0242</v>
      </c>
      <c r="E40">
        <v>3428</v>
      </c>
      <c r="F40">
        <v>10.2888</v>
      </c>
      <c r="H40">
        <v>4600</v>
      </c>
      <c r="I40">
        <v>10.276199999999999</v>
      </c>
      <c r="K40">
        <v>5585</v>
      </c>
      <c r="L40">
        <v>10.0494</v>
      </c>
      <c r="N40">
        <v>5557</v>
      </c>
      <c r="O40">
        <v>9.9738000000000007</v>
      </c>
    </row>
    <row r="41" spans="2:15" x14ac:dyDescent="0.25">
      <c r="B41">
        <v>0</v>
      </c>
      <c r="C41">
        <v>10.0494</v>
      </c>
      <c r="E41">
        <v>3428</v>
      </c>
      <c r="F41">
        <v>10.503</v>
      </c>
      <c r="H41">
        <v>4600</v>
      </c>
      <c r="I41">
        <v>10.276199999999999</v>
      </c>
      <c r="K41">
        <v>5585</v>
      </c>
      <c r="L41">
        <v>9.9990000000000006</v>
      </c>
      <c r="N41">
        <v>5557</v>
      </c>
      <c r="O41">
        <v>10.0746</v>
      </c>
    </row>
    <row r="42" spans="2:15" x14ac:dyDescent="0.25">
      <c r="B42">
        <v>0</v>
      </c>
      <c r="C42">
        <v>10.0494</v>
      </c>
      <c r="E42">
        <v>3428</v>
      </c>
      <c r="F42">
        <v>10.6416</v>
      </c>
      <c r="H42">
        <v>4600</v>
      </c>
      <c r="I42">
        <v>10.2636</v>
      </c>
      <c r="K42">
        <v>5585</v>
      </c>
      <c r="L42">
        <v>10.036799999999999</v>
      </c>
      <c r="N42">
        <v>5557</v>
      </c>
      <c r="O42">
        <v>9.9234000000000009</v>
      </c>
    </row>
    <row r="43" spans="2:15" x14ac:dyDescent="0.25">
      <c r="B43">
        <v>0</v>
      </c>
      <c r="C43">
        <v>10.0242</v>
      </c>
      <c r="E43">
        <v>3428</v>
      </c>
      <c r="F43">
        <v>10.780200000000001</v>
      </c>
      <c r="H43">
        <v>4600</v>
      </c>
      <c r="I43">
        <v>10.276199999999999</v>
      </c>
      <c r="K43">
        <v>5585</v>
      </c>
      <c r="L43">
        <v>10.112399999999999</v>
      </c>
      <c r="N43">
        <v>5557</v>
      </c>
      <c r="O43">
        <v>10.0746</v>
      </c>
    </row>
    <row r="44" spans="2:15" x14ac:dyDescent="0.25">
      <c r="B44">
        <v>0</v>
      </c>
      <c r="C44">
        <v>10.0242</v>
      </c>
      <c r="E44">
        <v>3428</v>
      </c>
      <c r="F44">
        <v>10.893599999999999</v>
      </c>
      <c r="H44">
        <v>4600</v>
      </c>
      <c r="I44">
        <v>10.2384</v>
      </c>
      <c r="K44">
        <v>5357</v>
      </c>
      <c r="L44">
        <v>9.2934000000000001</v>
      </c>
      <c r="N44">
        <v>5557</v>
      </c>
      <c r="O44">
        <v>10.112399999999999</v>
      </c>
    </row>
    <row r="45" spans="2:15" x14ac:dyDescent="0.25">
      <c r="B45">
        <v>0</v>
      </c>
      <c r="C45">
        <v>10.0494</v>
      </c>
      <c r="E45">
        <v>3428</v>
      </c>
      <c r="F45">
        <v>11.07</v>
      </c>
      <c r="H45">
        <v>4600</v>
      </c>
      <c r="I45">
        <v>10.2636</v>
      </c>
      <c r="K45">
        <v>5357</v>
      </c>
      <c r="L45">
        <v>9.2682000000000002</v>
      </c>
      <c r="N45">
        <v>5557</v>
      </c>
      <c r="O45">
        <v>10.036799999999999</v>
      </c>
    </row>
    <row r="46" spans="2:15" x14ac:dyDescent="0.25">
      <c r="B46">
        <v>0</v>
      </c>
      <c r="C46">
        <v>10.0242</v>
      </c>
      <c r="E46">
        <v>3428</v>
      </c>
      <c r="F46">
        <v>11.183400000000001</v>
      </c>
      <c r="H46">
        <v>4600</v>
      </c>
      <c r="I46">
        <v>10.2384</v>
      </c>
      <c r="K46">
        <v>5357</v>
      </c>
      <c r="L46">
        <v>9.2682000000000002</v>
      </c>
      <c r="N46">
        <v>5557</v>
      </c>
      <c r="O46">
        <v>9.9990000000000006</v>
      </c>
    </row>
    <row r="47" spans="2:15" x14ac:dyDescent="0.25">
      <c r="B47">
        <v>0</v>
      </c>
      <c r="C47">
        <v>9.9990000000000006</v>
      </c>
      <c r="E47">
        <v>3428</v>
      </c>
      <c r="F47">
        <v>11.271599999999999</v>
      </c>
      <c r="H47">
        <v>4600</v>
      </c>
      <c r="I47">
        <v>10.2636</v>
      </c>
      <c r="K47">
        <v>4971</v>
      </c>
      <c r="L47">
        <v>9.2807999999999993</v>
      </c>
      <c r="N47">
        <v>5557</v>
      </c>
      <c r="O47">
        <v>10.061999999999999</v>
      </c>
    </row>
    <row r="48" spans="2:15" x14ac:dyDescent="0.25">
      <c r="B48">
        <v>0</v>
      </c>
      <c r="C48">
        <v>10.036799999999999</v>
      </c>
      <c r="E48">
        <v>3428</v>
      </c>
      <c r="F48">
        <v>11.397600000000001</v>
      </c>
      <c r="H48">
        <v>4600</v>
      </c>
      <c r="I48">
        <v>10.2636</v>
      </c>
      <c r="K48">
        <v>4971</v>
      </c>
      <c r="L48">
        <v>9.3059999999999992</v>
      </c>
      <c r="N48">
        <v>5557</v>
      </c>
      <c r="O48">
        <v>9.8981999999999992</v>
      </c>
    </row>
    <row r="49" spans="2:15" x14ac:dyDescent="0.25">
      <c r="B49">
        <v>0</v>
      </c>
      <c r="C49">
        <v>9.9990000000000006</v>
      </c>
      <c r="E49">
        <v>3428</v>
      </c>
      <c r="F49">
        <v>11.586600000000001</v>
      </c>
      <c r="H49">
        <v>4600</v>
      </c>
      <c r="I49">
        <v>10.276199999999999</v>
      </c>
      <c r="K49">
        <v>4971</v>
      </c>
      <c r="L49">
        <v>9.2303999999999995</v>
      </c>
      <c r="N49">
        <v>5557</v>
      </c>
      <c r="O49">
        <v>10.087199999999999</v>
      </c>
    </row>
    <row r="50" spans="2:15" x14ac:dyDescent="0.25">
      <c r="B50">
        <v>0</v>
      </c>
      <c r="C50">
        <v>10.0494</v>
      </c>
      <c r="E50">
        <v>3714</v>
      </c>
      <c r="F50">
        <v>11.725199999999999</v>
      </c>
      <c r="H50">
        <v>4600</v>
      </c>
      <c r="I50">
        <v>10.276199999999999</v>
      </c>
      <c r="K50">
        <v>4971</v>
      </c>
      <c r="L50">
        <v>9.2303999999999995</v>
      </c>
      <c r="N50">
        <v>5557</v>
      </c>
      <c r="O50">
        <v>9.9359999999999999</v>
      </c>
    </row>
    <row r="51" spans="2:15" x14ac:dyDescent="0.25">
      <c r="B51">
        <v>0</v>
      </c>
      <c r="C51">
        <v>9.9863999999999997</v>
      </c>
      <c r="E51">
        <v>3714</v>
      </c>
      <c r="F51">
        <v>11.9016</v>
      </c>
      <c r="H51">
        <v>4600</v>
      </c>
      <c r="I51">
        <v>10.2888</v>
      </c>
      <c r="K51">
        <v>4971</v>
      </c>
      <c r="L51">
        <v>10.112399999999999</v>
      </c>
      <c r="N51">
        <v>5557</v>
      </c>
      <c r="O51">
        <v>10.0494</v>
      </c>
    </row>
    <row r="52" spans="2:15" x14ac:dyDescent="0.25">
      <c r="B52">
        <v>0</v>
      </c>
      <c r="C52">
        <v>10.0242</v>
      </c>
      <c r="E52">
        <v>3942</v>
      </c>
      <c r="F52">
        <v>11.964600000000001</v>
      </c>
      <c r="H52">
        <v>4600</v>
      </c>
      <c r="I52">
        <v>10.250999999999999</v>
      </c>
      <c r="K52">
        <v>4971</v>
      </c>
      <c r="L52">
        <v>10.137600000000001</v>
      </c>
      <c r="N52">
        <v>5557</v>
      </c>
      <c r="O52">
        <v>10.087199999999999</v>
      </c>
    </row>
    <row r="53" spans="2:15" x14ac:dyDescent="0.25">
      <c r="B53">
        <v>0</v>
      </c>
      <c r="C53">
        <v>10.0116</v>
      </c>
      <c r="E53">
        <v>3942</v>
      </c>
      <c r="F53">
        <v>12.128399999999999</v>
      </c>
      <c r="H53">
        <v>4600</v>
      </c>
      <c r="I53">
        <v>10.2384</v>
      </c>
      <c r="K53">
        <v>4971</v>
      </c>
      <c r="L53">
        <v>10.112399999999999</v>
      </c>
      <c r="N53">
        <v>5557</v>
      </c>
      <c r="O53">
        <v>10.061999999999999</v>
      </c>
    </row>
    <row r="54" spans="2:15" x14ac:dyDescent="0.25">
      <c r="B54">
        <v>0</v>
      </c>
      <c r="C54">
        <v>9.9990000000000006</v>
      </c>
      <c r="E54">
        <v>3971</v>
      </c>
      <c r="F54">
        <v>12.1662</v>
      </c>
      <c r="H54">
        <v>4600</v>
      </c>
      <c r="I54">
        <v>10.276199999999999</v>
      </c>
      <c r="K54">
        <v>4971</v>
      </c>
      <c r="L54">
        <v>10.188000000000001</v>
      </c>
      <c r="N54">
        <v>5557</v>
      </c>
      <c r="O54">
        <v>9.9863999999999997</v>
      </c>
    </row>
    <row r="55" spans="2:15" x14ac:dyDescent="0.25">
      <c r="B55">
        <v>0</v>
      </c>
      <c r="C55">
        <v>10.061999999999999</v>
      </c>
      <c r="E55">
        <v>3971</v>
      </c>
      <c r="F55">
        <v>12.2544</v>
      </c>
      <c r="H55">
        <v>4600</v>
      </c>
      <c r="I55">
        <v>10.301399999999999</v>
      </c>
      <c r="K55">
        <v>4971</v>
      </c>
      <c r="L55">
        <v>10.1502</v>
      </c>
      <c r="N55">
        <v>5557</v>
      </c>
      <c r="O55">
        <v>10.087199999999999</v>
      </c>
    </row>
    <row r="56" spans="2:15" x14ac:dyDescent="0.25">
      <c r="B56">
        <v>0</v>
      </c>
      <c r="C56">
        <v>9.9863999999999997</v>
      </c>
      <c r="E56">
        <v>3971</v>
      </c>
      <c r="F56">
        <v>12.266999999999999</v>
      </c>
      <c r="H56">
        <v>4600</v>
      </c>
      <c r="I56">
        <v>10.250999999999999</v>
      </c>
      <c r="K56">
        <v>4971</v>
      </c>
      <c r="L56">
        <v>10.0998</v>
      </c>
      <c r="N56">
        <v>5557</v>
      </c>
      <c r="O56">
        <v>10.0746</v>
      </c>
    </row>
    <row r="57" spans="2:15" x14ac:dyDescent="0.25">
      <c r="B57">
        <v>0</v>
      </c>
      <c r="C57">
        <v>9.9863999999999997</v>
      </c>
      <c r="E57">
        <v>3971</v>
      </c>
      <c r="F57">
        <v>12.317399999999999</v>
      </c>
      <c r="H57">
        <v>4600</v>
      </c>
      <c r="I57">
        <v>10.301399999999999</v>
      </c>
      <c r="K57">
        <v>4971</v>
      </c>
      <c r="L57">
        <v>10.112399999999999</v>
      </c>
      <c r="N57">
        <v>5557</v>
      </c>
      <c r="O57">
        <v>10.0494</v>
      </c>
    </row>
    <row r="58" spans="2:15" x14ac:dyDescent="0.25">
      <c r="B58">
        <v>0</v>
      </c>
      <c r="C58">
        <v>9.9863999999999997</v>
      </c>
      <c r="E58">
        <v>3971</v>
      </c>
      <c r="F58">
        <v>12.4434</v>
      </c>
      <c r="H58">
        <v>4600</v>
      </c>
      <c r="I58">
        <v>10.276199999999999</v>
      </c>
      <c r="K58">
        <v>4971</v>
      </c>
      <c r="L58">
        <v>10.112399999999999</v>
      </c>
      <c r="N58">
        <v>5557</v>
      </c>
      <c r="O58">
        <v>10.112399999999999</v>
      </c>
    </row>
    <row r="59" spans="2:15" x14ac:dyDescent="0.25">
      <c r="B59">
        <v>0</v>
      </c>
      <c r="C59">
        <v>10.0242</v>
      </c>
      <c r="E59">
        <v>3971</v>
      </c>
      <c r="F59">
        <v>12.531599999999999</v>
      </c>
      <c r="H59">
        <v>4600</v>
      </c>
      <c r="I59">
        <v>10.250999999999999</v>
      </c>
      <c r="K59">
        <v>4971</v>
      </c>
      <c r="L59">
        <v>10.0746</v>
      </c>
      <c r="N59">
        <v>5557</v>
      </c>
      <c r="O59">
        <v>9.9738000000000007</v>
      </c>
    </row>
    <row r="60" spans="2:15" x14ac:dyDescent="0.25">
      <c r="B60">
        <v>2114</v>
      </c>
      <c r="C60">
        <v>10.0242</v>
      </c>
      <c r="E60">
        <v>3971</v>
      </c>
      <c r="F60">
        <v>12.745799999999999</v>
      </c>
      <c r="H60">
        <v>4600</v>
      </c>
      <c r="I60">
        <v>10.250999999999999</v>
      </c>
      <c r="K60">
        <v>4971</v>
      </c>
      <c r="L60">
        <v>10.112399999999999</v>
      </c>
      <c r="N60">
        <v>5557</v>
      </c>
      <c r="O60">
        <v>9.9234000000000009</v>
      </c>
    </row>
    <row r="61" spans="2:15" x14ac:dyDescent="0.25">
      <c r="B61">
        <v>2114</v>
      </c>
      <c r="C61">
        <v>10.0746</v>
      </c>
      <c r="E61">
        <v>3971</v>
      </c>
      <c r="F61">
        <v>12.884399999999999</v>
      </c>
      <c r="H61">
        <v>4600</v>
      </c>
      <c r="I61">
        <v>10.301399999999999</v>
      </c>
      <c r="K61">
        <v>4971</v>
      </c>
      <c r="L61">
        <v>10.112399999999999</v>
      </c>
      <c r="N61">
        <v>5557</v>
      </c>
      <c r="O61">
        <v>10.036799999999999</v>
      </c>
    </row>
    <row r="62" spans="2:15" x14ac:dyDescent="0.25">
      <c r="B62">
        <v>2114</v>
      </c>
      <c r="C62">
        <v>10.0494</v>
      </c>
      <c r="E62">
        <v>3971</v>
      </c>
      <c r="F62">
        <v>12.9726</v>
      </c>
      <c r="H62">
        <v>4600</v>
      </c>
      <c r="I62">
        <v>10.276199999999999</v>
      </c>
      <c r="K62">
        <v>4971</v>
      </c>
      <c r="L62">
        <v>10.137600000000001</v>
      </c>
      <c r="N62">
        <v>5557</v>
      </c>
      <c r="O62">
        <v>9.9234000000000009</v>
      </c>
    </row>
    <row r="63" spans="2:15" x14ac:dyDescent="0.25">
      <c r="B63">
        <v>2114</v>
      </c>
      <c r="C63">
        <v>9.9990000000000006</v>
      </c>
      <c r="E63">
        <v>3971</v>
      </c>
      <c r="F63">
        <v>13.073399999999999</v>
      </c>
      <c r="H63">
        <v>4600</v>
      </c>
      <c r="I63">
        <v>10.276199999999999</v>
      </c>
      <c r="K63">
        <v>4971</v>
      </c>
      <c r="L63">
        <v>10.1502</v>
      </c>
      <c r="N63">
        <v>5557</v>
      </c>
      <c r="O63">
        <v>10.1502</v>
      </c>
    </row>
    <row r="64" spans="2:15" x14ac:dyDescent="0.25">
      <c r="B64">
        <v>2114</v>
      </c>
      <c r="C64">
        <v>9.9863999999999997</v>
      </c>
      <c r="E64">
        <v>3971</v>
      </c>
      <c r="F64">
        <v>13.0482</v>
      </c>
      <c r="H64">
        <v>4600</v>
      </c>
      <c r="I64">
        <v>10.301399999999999</v>
      </c>
      <c r="K64">
        <v>4971</v>
      </c>
      <c r="L64">
        <v>10.112399999999999</v>
      </c>
      <c r="N64">
        <v>5557</v>
      </c>
      <c r="O64">
        <v>10.2006</v>
      </c>
    </row>
    <row r="65" spans="2:15" x14ac:dyDescent="0.25">
      <c r="B65">
        <v>2114</v>
      </c>
      <c r="C65">
        <v>9.9990000000000006</v>
      </c>
      <c r="E65">
        <v>3971</v>
      </c>
      <c r="F65">
        <v>13.123799999999999</v>
      </c>
      <c r="H65">
        <v>4600</v>
      </c>
      <c r="I65">
        <v>10.301399999999999</v>
      </c>
      <c r="K65">
        <v>4971</v>
      </c>
      <c r="L65">
        <v>10.112399999999999</v>
      </c>
      <c r="N65">
        <v>5557</v>
      </c>
      <c r="O65">
        <v>10.5282</v>
      </c>
    </row>
    <row r="66" spans="2:15" x14ac:dyDescent="0.25">
      <c r="B66">
        <v>2114</v>
      </c>
      <c r="C66">
        <v>9.9990000000000006</v>
      </c>
      <c r="E66">
        <v>3971</v>
      </c>
      <c r="F66">
        <v>13.212</v>
      </c>
      <c r="H66">
        <v>4600</v>
      </c>
      <c r="I66">
        <v>10.2888</v>
      </c>
      <c r="K66">
        <v>4971</v>
      </c>
      <c r="L66">
        <v>10.112399999999999</v>
      </c>
      <c r="N66">
        <v>5557</v>
      </c>
      <c r="O66">
        <v>10.679399999999999</v>
      </c>
    </row>
    <row r="67" spans="2:15" x14ac:dyDescent="0.25">
      <c r="B67">
        <v>2114</v>
      </c>
      <c r="C67">
        <v>10.0116</v>
      </c>
      <c r="E67">
        <v>3971</v>
      </c>
      <c r="F67">
        <v>13.4262</v>
      </c>
      <c r="H67">
        <v>4600</v>
      </c>
      <c r="I67">
        <v>10.276199999999999</v>
      </c>
      <c r="K67">
        <v>4971</v>
      </c>
      <c r="L67">
        <v>10.2258</v>
      </c>
      <c r="N67">
        <v>5557</v>
      </c>
      <c r="O67">
        <v>10.7424</v>
      </c>
    </row>
    <row r="68" spans="2:15" x14ac:dyDescent="0.25">
      <c r="B68">
        <v>2114</v>
      </c>
      <c r="C68">
        <v>9.9990000000000006</v>
      </c>
      <c r="E68">
        <v>3971</v>
      </c>
      <c r="F68">
        <v>13.5648</v>
      </c>
      <c r="H68">
        <v>4600</v>
      </c>
      <c r="I68">
        <v>10.2888</v>
      </c>
      <c r="K68">
        <v>5828</v>
      </c>
      <c r="L68">
        <v>10.515599999999999</v>
      </c>
      <c r="N68">
        <v>5557</v>
      </c>
      <c r="O68">
        <v>10.729799999999999</v>
      </c>
    </row>
    <row r="69" spans="2:15" x14ac:dyDescent="0.25">
      <c r="B69">
        <v>2114</v>
      </c>
      <c r="C69">
        <v>9.9990000000000006</v>
      </c>
      <c r="E69">
        <v>3971</v>
      </c>
      <c r="F69">
        <v>13.715999999999999</v>
      </c>
      <c r="H69">
        <v>4600</v>
      </c>
      <c r="I69">
        <v>10.2888</v>
      </c>
      <c r="K69">
        <v>5828</v>
      </c>
      <c r="L69">
        <v>10.616400000000001</v>
      </c>
      <c r="N69">
        <v>5557</v>
      </c>
      <c r="O69">
        <v>10.944000000000001</v>
      </c>
    </row>
    <row r="70" spans="2:15" x14ac:dyDescent="0.25">
      <c r="B70">
        <v>2100</v>
      </c>
      <c r="C70">
        <v>10.036799999999999</v>
      </c>
      <c r="E70">
        <v>3971</v>
      </c>
      <c r="F70">
        <v>13.741199999999999</v>
      </c>
      <c r="H70">
        <v>4600</v>
      </c>
      <c r="I70">
        <v>10.314</v>
      </c>
      <c r="K70">
        <v>5828</v>
      </c>
      <c r="L70">
        <v>10.755000000000001</v>
      </c>
      <c r="N70">
        <v>5557</v>
      </c>
      <c r="O70">
        <v>11.132999999999999</v>
      </c>
    </row>
    <row r="71" spans="2:15" x14ac:dyDescent="0.25">
      <c r="B71">
        <v>2100</v>
      </c>
      <c r="C71">
        <v>10.0116</v>
      </c>
      <c r="E71">
        <v>3971</v>
      </c>
      <c r="F71">
        <v>13.8042</v>
      </c>
      <c r="H71">
        <v>4600</v>
      </c>
      <c r="I71">
        <v>10.213200000000001</v>
      </c>
      <c r="K71">
        <v>5828</v>
      </c>
      <c r="L71">
        <v>10.7424</v>
      </c>
      <c r="N71">
        <v>5557</v>
      </c>
      <c r="O71">
        <v>11.057399999999999</v>
      </c>
    </row>
    <row r="72" spans="2:15" x14ac:dyDescent="0.25">
      <c r="B72">
        <v>2100</v>
      </c>
      <c r="C72">
        <v>10.0242</v>
      </c>
      <c r="E72">
        <v>3971</v>
      </c>
      <c r="F72">
        <v>13.904999999999999</v>
      </c>
      <c r="H72">
        <v>4600</v>
      </c>
      <c r="I72">
        <v>10.276199999999999</v>
      </c>
      <c r="K72">
        <v>5857</v>
      </c>
      <c r="L72">
        <v>10.805400000000001</v>
      </c>
      <c r="N72">
        <v>5557</v>
      </c>
      <c r="O72">
        <v>11.321999999999999</v>
      </c>
    </row>
    <row r="73" spans="2:15" x14ac:dyDescent="0.25">
      <c r="B73">
        <v>2100</v>
      </c>
      <c r="C73">
        <v>9.9990000000000006</v>
      </c>
      <c r="E73">
        <v>3971</v>
      </c>
      <c r="F73">
        <v>14.0688</v>
      </c>
      <c r="H73">
        <v>4600</v>
      </c>
      <c r="I73">
        <v>10.2636</v>
      </c>
      <c r="K73">
        <v>5857</v>
      </c>
      <c r="L73">
        <v>10.6668</v>
      </c>
      <c r="N73">
        <v>5557</v>
      </c>
      <c r="O73">
        <v>11.296799999999999</v>
      </c>
    </row>
    <row r="74" spans="2:15" x14ac:dyDescent="0.25">
      <c r="B74">
        <v>2100</v>
      </c>
      <c r="C74">
        <v>10.0494</v>
      </c>
      <c r="E74">
        <v>3971</v>
      </c>
      <c r="F74">
        <v>14.2578</v>
      </c>
      <c r="H74">
        <v>4600</v>
      </c>
      <c r="I74">
        <v>10.2888</v>
      </c>
      <c r="K74">
        <v>5857</v>
      </c>
      <c r="L74">
        <v>10.7928</v>
      </c>
      <c r="N74">
        <v>5557</v>
      </c>
      <c r="O74">
        <v>11.259</v>
      </c>
    </row>
    <row r="75" spans="2:15" x14ac:dyDescent="0.25">
      <c r="B75">
        <v>2100</v>
      </c>
      <c r="C75">
        <v>9.9738000000000007</v>
      </c>
      <c r="E75">
        <v>3971</v>
      </c>
      <c r="F75">
        <v>14.434200000000001</v>
      </c>
      <c r="H75">
        <v>4600</v>
      </c>
      <c r="I75">
        <v>10.188000000000001</v>
      </c>
      <c r="K75">
        <v>5857</v>
      </c>
      <c r="L75">
        <v>10.805400000000001</v>
      </c>
      <c r="N75">
        <v>5557</v>
      </c>
      <c r="O75">
        <v>11.485799999999999</v>
      </c>
    </row>
    <row r="76" spans="2:15" x14ac:dyDescent="0.25">
      <c r="B76">
        <v>2100</v>
      </c>
      <c r="C76">
        <v>9.9863999999999997</v>
      </c>
      <c r="E76">
        <v>3971</v>
      </c>
      <c r="F76">
        <v>14.535</v>
      </c>
      <c r="H76">
        <v>4600</v>
      </c>
      <c r="I76">
        <v>10.2636</v>
      </c>
      <c r="K76">
        <v>6000</v>
      </c>
      <c r="L76">
        <v>10.9062</v>
      </c>
      <c r="N76">
        <v>5557</v>
      </c>
      <c r="O76">
        <v>11.5236</v>
      </c>
    </row>
    <row r="77" spans="2:15" x14ac:dyDescent="0.25">
      <c r="B77">
        <v>2100</v>
      </c>
      <c r="C77">
        <v>10.036799999999999</v>
      </c>
      <c r="E77">
        <v>3971</v>
      </c>
      <c r="F77">
        <v>14.535</v>
      </c>
      <c r="H77">
        <v>4600</v>
      </c>
      <c r="I77">
        <v>10.301399999999999</v>
      </c>
      <c r="K77">
        <v>6000</v>
      </c>
      <c r="L77">
        <v>10.994400000000001</v>
      </c>
      <c r="N77">
        <v>5557</v>
      </c>
      <c r="O77">
        <v>11.7126</v>
      </c>
    </row>
    <row r="78" spans="2:15" x14ac:dyDescent="0.25">
      <c r="B78">
        <v>2100</v>
      </c>
      <c r="C78">
        <v>10.0242</v>
      </c>
      <c r="E78">
        <v>3971</v>
      </c>
      <c r="F78">
        <v>14.6358</v>
      </c>
      <c r="H78">
        <v>4600</v>
      </c>
      <c r="I78">
        <v>10.276199999999999</v>
      </c>
      <c r="K78">
        <v>6000</v>
      </c>
      <c r="L78">
        <v>10.893599999999999</v>
      </c>
      <c r="N78">
        <v>5557</v>
      </c>
      <c r="O78">
        <v>11.888999999999999</v>
      </c>
    </row>
    <row r="79" spans="2:15" x14ac:dyDescent="0.25">
      <c r="B79">
        <v>2100</v>
      </c>
      <c r="C79">
        <v>10.036799999999999</v>
      </c>
      <c r="E79">
        <v>3971</v>
      </c>
      <c r="F79">
        <v>14.761799999999999</v>
      </c>
      <c r="H79">
        <v>4600</v>
      </c>
      <c r="I79">
        <v>10.5534</v>
      </c>
      <c r="K79">
        <v>6000</v>
      </c>
      <c r="L79">
        <v>10.969200000000001</v>
      </c>
      <c r="N79">
        <v>5557</v>
      </c>
      <c r="O79">
        <v>11.989800000000001</v>
      </c>
    </row>
    <row r="80" spans="2:15" x14ac:dyDescent="0.25">
      <c r="B80">
        <v>2100</v>
      </c>
      <c r="C80">
        <v>9.9863999999999997</v>
      </c>
      <c r="E80">
        <v>3971</v>
      </c>
      <c r="F80">
        <v>14.8878</v>
      </c>
      <c r="H80">
        <v>4600</v>
      </c>
      <c r="I80">
        <v>10.704599999999999</v>
      </c>
      <c r="K80">
        <v>6000</v>
      </c>
      <c r="L80">
        <v>10.918799999999999</v>
      </c>
      <c r="N80">
        <v>5557</v>
      </c>
      <c r="O80">
        <v>12.128399999999999</v>
      </c>
    </row>
    <row r="81" spans="2:15" x14ac:dyDescent="0.25">
      <c r="B81">
        <v>2100</v>
      </c>
      <c r="C81">
        <v>9.9990000000000006</v>
      </c>
      <c r="E81">
        <v>3971</v>
      </c>
      <c r="F81">
        <v>15.089399999999999</v>
      </c>
      <c r="H81">
        <v>4600</v>
      </c>
      <c r="I81">
        <v>10.704599999999999</v>
      </c>
      <c r="K81">
        <v>6000</v>
      </c>
      <c r="L81">
        <v>10.918799999999999</v>
      </c>
      <c r="N81">
        <v>5557</v>
      </c>
      <c r="O81">
        <v>12.204000000000001</v>
      </c>
    </row>
    <row r="82" spans="2:15" x14ac:dyDescent="0.25">
      <c r="B82">
        <v>2100</v>
      </c>
      <c r="C82">
        <v>9.9990000000000006</v>
      </c>
      <c r="E82">
        <v>3971</v>
      </c>
      <c r="F82">
        <v>15.291</v>
      </c>
      <c r="H82">
        <v>4600</v>
      </c>
      <c r="I82">
        <v>10.8306</v>
      </c>
      <c r="K82">
        <v>6000</v>
      </c>
      <c r="L82">
        <v>10.969200000000001</v>
      </c>
      <c r="N82">
        <v>5557</v>
      </c>
      <c r="O82">
        <v>12.2544</v>
      </c>
    </row>
    <row r="83" spans="2:15" x14ac:dyDescent="0.25">
      <c r="B83">
        <v>2100</v>
      </c>
      <c r="C83">
        <v>9.9990000000000006</v>
      </c>
      <c r="E83">
        <v>4971</v>
      </c>
      <c r="F83">
        <v>15.353999999999999</v>
      </c>
      <c r="H83">
        <v>4600</v>
      </c>
      <c r="I83">
        <v>10.7676</v>
      </c>
      <c r="K83">
        <v>6000</v>
      </c>
      <c r="L83">
        <v>11.007</v>
      </c>
      <c r="N83">
        <v>5557</v>
      </c>
      <c r="O83">
        <v>12.33</v>
      </c>
    </row>
    <row r="84" spans="2:15" x14ac:dyDescent="0.25">
      <c r="B84">
        <v>2100</v>
      </c>
      <c r="C84">
        <v>10.061999999999999</v>
      </c>
      <c r="E84">
        <v>4971</v>
      </c>
      <c r="F84">
        <v>15.5304</v>
      </c>
      <c r="H84">
        <v>4600</v>
      </c>
      <c r="I84">
        <v>10.918799999999999</v>
      </c>
      <c r="K84">
        <v>6000</v>
      </c>
      <c r="L84">
        <v>10.918799999999999</v>
      </c>
      <c r="N84">
        <v>5557</v>
      </c>
      <c r="O84">
        <v>12.317399999999999</v>
      </c>
    </row>
    <row r="85" spans="2:15" x14ac:dyDescent="0.25">
      <c r="B85">
        <v>2100</v>
      </c>
      <c r="C85">
        <v>10.0494</v>
      </c>
      <c r="E85">
        <v>4971</v>
      </c>
      <c r="F85">
        <v>15.606</v>
      </c>
      <c r="H85">
        <v>4600</v>
      </c>
      <c r="I85">
        <v>10.918799999999999</v>
      </c>
      <c r="K85">
        <v>6000</v>
      </c>
      <c r="L85">
        <v>10.881</v>
      </c>
      <c r="N85">
        <v>5557</v>
      </c>
      <c r="O85">
        <v>12.531599999999999</v>
      </c>
    </row>
    <row r="86" spans="2:15" x14ac:dyDescent="0.25">
      <c r="B86">
        <v>2100</v>
      </c>
      <c r="C86">
        <v>10.0116</v>
      </c>
      <c r="E86">
        <v>4971</v>
      </c>
      <c r="F86">
        <v>15.643800000000001</v>
      </c>
      <c r="H86">
        <v>4600</v>
      </c>
      <c r="I86">
        <v>10.944000000000001</v>
      </c>
      <c r="K86">
        <v>6000</v>
      </c>
      <c r="L86">
        <v>10.881</v>
      </c>
      <c r="N86">
        <v>5557</v>
      </c>
      <c r="O86">
        <v>12.6576</v>
      </c>
    </row>
    <row r="87" spans="2:15" x14ac:dyDescent="0.25">
      <c r="B87">
        <v>2100</v>
      </c>
      <c r="C87">
        <v>9.9990000000000006</v>
      </c>
      <c r="E87">
        <v>4971</v>
      </c>
      <c r="F87">
        <v>15.757199999999999</v>
      </c>
      <c r="H87">
        <v>4600</v>
      </c>
      <c r="I87">
        <v>11.082599999999999</v>
      </c>
      <c r="K87">
        <v>6000</v>
      </c>
      <c r="L87">
        <v>10.7424</v>
      </c>
      <c r="N87">
        <v>5557</v>
      </c>
      <c r="O87">
        <v>12.821400000000001</v>
      </c>
    </row>
    <row r="88" spans="2:15" x14ac:dyDescent="0.25">
      <c r="B88">
        <v>2100</v>
      </c>
      <c r="C88">
        <v>10.0242</v>
      </c>
      <c r="E88">
        <v>4971</v>
      </c>
      <c r="F88">
        <v>15.895799999999999</v>
      </c>
      <c r="H88">
        <v>4600</v>
      </c>
      <c r="I88">
        <v>11.158200000000001</v>
      </c>
      <c r="K88">
        <v>6000</v>
      </c>
      <c r="L88">
        <v>10.692</v>
      </c>
      <c r="N88">
        <v>5557</v>
      </c>
      <c r="O88">
        <v>12.8088</v>
      </c>
    </row>
    <row r="89" spans="2:15" x14ac:dyDescent="0.25">
      <c r="B89">
        <v>2100</v>
      </c>
      <c r="C89">
        <v>9.9990000000000006</v>
      </c>
      <c r="E89">
        <v>4971</v>
      </c>
      <c r="F89">
        <v>15.9084</v>
      </c>
      <c r="H89">
        <v>4600</v>
      </c>
      <c r="I89">
        <v>11.158200000000001</v>
      </c>
      <c r="K89">
        <v>6000</v>
      </c>
      <c r="L89">
        <v>10.4778</v>
      </c>
      <c r="N89">
        <v>5557</v>
      </c>
      <c r="O89">
        <v>12.8088</v>
      </c>
    </row>
    <row r="90" spans="2:15" x14ac:dyDescent="0.25">
      <c r="B90">
        <v>2100</v>
      </c>
      <c r="C90">
        <v>9.9990000000000006</v>
      </c>
      <c r="E90">
        <v>4971</v>
      </c>
      <c r="F90">
        <v>15.9336</v>
      </c>
      <c r="H90">
        <v>5028</v>
      </c>
      <c r="I90">
        <v>11.1708</v>
      </c>
      <c r="K90">
        <v>6000</v>
      </c>
      <c r="L90">
        <v>10.515599999999999</v>
      </c>
      <c r="N90">
        <v>5557</v>
      </c>
      <c r="O90">
        <v>12.9222</v>
      </c>
    </row>
    <row r="91" spans="2:15" x14ac:dyDescent="0.25">
      <c r="B91">
        <v>2100</v>
      </c>
      <c r="C91">
        <v>10.0494</v>
      </c>
      <c r="E91">
        <v>4971</v>
      </c>
      <c r="F91">
        <v>15.895799999999999</v>
      </c>
      <c r="H91">
        <v>4971</v>
      </c>
      <c r="I91">
        <v>11.1204</v>
      </c>
      <c r="K91">
        <v>6000</v>
      </c>
      <c r="L91">
        <v>10.351800000000001</v>
      </c>
      <c r="N91">
        <v>5557</v>
      </c>
      <c r="O91">
        <v>12.9726</v>
      </c>
    </row>
    <row r="92" spans="2:15" x14ac:dyDescent="0.25">
      <c r="B92">
        <v>2100</v>
      </c>
      <c r="C92">
        <v>9.9990000000000006</v>
      </c>
      <c r="E92">
        <v>4971</v>
      </c>
      <c r="F92">
        <v>16.1478</v>
      </c>
      <c r="H92">
        <v>4971</v>
      </c>
      <c r="I92">
        <v>11.183400000000001</v>
      </c>
      <c r="K92">
        <v>6000</v>
      </c>
      <c r="L92">
        <v>10.4526</v>
      </c>
      <c r="N92">
        <v>5557</v>
      </c>
      <c r="O92">
        <v>13.199400000000001</v>
      </c>
    </row>
    <row r="93" spans="2:15" x14ac:dyDescent="0.25">
      <c r="B93">
        <v>2100</v>
      </c>
      <c r="C93">
        <v>9.9990000000000006</v>
      </c>
      <c r="E93">
        <v>4971</v>
      </c>
      <c r="F93">
        <v>16.374599</v>
      </c>
      <c r="H93">
        <v>4971</v>
      </c>
      <c r="I93">
        <v>11.2464</v>
      </c>
      <c r="K93">
        <v>6000</v>
      </c>
      <c r="L93">
        <v>10.351800000000001</v>
      </c>
      <c r="N93">
        <v>5557</v>
      </c>
      <c r="O93">
        <v>13.2624</v>
      </c>
    </row>
    <row r="94" spans="2:15" x14ac:dyDescent="0.25">
      <c r="B94">
        <v>2100</v>
      </c>
      <c r="C94">
        <v>9.9863999999999997</v>
      </c>
      <c r="E94">
        <v>5242</v>
      </c>
      <c r="F94">
        <v>16.563600999999998</v>
      </c>
      <c r="H94">
        <v>4971</v>
      </c>
      <c r="I94">
        <v>11.2842</v>
      </c>
      <c r="K94">
        <v>6000</v>
      </c>
      <c r="L94">
        <v>10.2384</v>
      </c>
      <c r="N94">
        <v>5557</v>
      </c>
      <c r="O94">
        <v>13.224600000000001</v>
      </c>
    </row>
    <row r="95" spans="2:15" x14ac:dyDescent="0.25">
      <c r="B95">
        <v>2100</v>
      </c>
      <c r="C95">
        <v>9.9486000000000008</v>
      </c>
      <c r="E95">
        <v>5242</v>
      </c>
      <c r="F95">
        <v>16.777799999999999</v>
      </c>
      <c r="H95">
        <v>4971</v>
      </c>
      <c r="I95">
        <v>11.296799999999999</v>
      </c>
      <c r="K95">
        <v>6000</v>
      </c>
      <c r="L95">
        <v>10.2258</v>
      </c>
      <c r="N95">
        <v>5557</v>
      </c>
      <c r="O95">
        <v>13.627800000000001</v>
      </c>
    </row>
    <row r="96" spans="2:15" x14ac:dyDescent="0.25">
      <c r="B96">
        <v>2100</v>
      </c>
      <c r="C96">
        <v>10.036799999999999</v>
      </c>
      <c r="E96">
        <v>5242</v>
      </c>
      <c r="F96">
        <v>16.966801</v>
      </c>
      <c r="H96">
        <v>4971</v>
      </c>
      <c r="I96">
        <v>11.347200000000001</v>
      </c>
      <c r="K96">
        <v>6000</v>
      </c>
      <c r="L96">
        <v>10.162800000000001</v>
      </c>
      <c r="N96">
        <v>5557</v>
      </c>
      <c r="O96">
        <v>13.715999999999999</v>
      </c>
    </row>
    <row r="97" spans="2:15" x14ac:dyDescent="0.25">
      <c r="B97">
        <v>2100</v>
      </c>
      <c r="C97">
        <v>10.0242</v>
      </c>
      <c r="E97">
        <v>5242</v>
      </c>
      <c r="F97">
        <v>16.966801</v>
      </c>
      <c r="H97">
        <v>4971</v>
      </c>
      <c r="I97">
        <v>11.385</v>
      </c>
      <c r="K97">
        <v>6000</v>
      </c>
      <c r="L97">
        <v>10.1502</v>
      </c>
      <c r="N97">
        <v>5557</v>
      </c>
      <c r="O97">
        <v>13.8546</v>
      </c>
    </row>
    <row r="98" spans="2:15" x14ac:dyDescent="0.25">
      <c r="B98">
        <v>2100</v>
      </c>
      <c r="C98">
        <v>10.0746</v>
      </c>
      <c r="E98">
        <v>5242</v>
      </c>
      <c r="F98">
        <v>17.382601000000001</v>
      </c>
      <c r="H98">
        <v>4971</v>
      </c>
      <c r="I98">
        <v>11.397600000000001</v>
      </c>
      <c r="K98">
        <v>6000</v>
      </c>
      <c r="L98">
        <v>10.112399999999999</v>
      </c>
      <c r="N98">
        <v>5557</v>
      </c>
      <c r="O98">
        <v>13.930199999999999</v>
      </c>
    </row>
    <row r="99" spans="2:15" x14ac:dyDescent="0.25">
      <c r="B99">
        <v>2100</v>
      </c>
      <c r="C99">
        <v>10.036799999999999</v>
      </c>
      <c r="E99">
        <v>5242</v>
      </c>
      <c r="F99">
        <v>17.609400000000001</v>
      </c>
      <c r="H99">
        <v>4971</v>
      </c>
      <c r="I99">
        <v>11.460599999999999</v>
      </c>
      <c r="K99">
        <v>6000</v>
      </c>
      <c r="L99">
        <v>9.9738000000000007</v>
      </c>
      <c r="N99">
        <v>5557</v>
      </c>
      <c r="O99">
        <v>14.144399999999999</v>
      </c>
    </row>
    <row r="100" spans="2:15" x14ac:dyDescent="0.25">
      <c r="B100">
        <v>2100</v>
      </c>
      <c r="C100">
        <v>10.087199999999999</v>
      </c>
      <c r="E100">
        <v>5242</v>
      </c>
      <c r="F100">
        <v>17.785800999999999</v>
      </c>
      <c r="H100">
        <v>4971</v>
      </c>
      <c r="I100">
        <v>11.510999999999999</v>
      </c>
      <c r="K100">
        <v>6000</v>
      </c>
      <c r="L100">
        <v>9.9738000000000007</v>
      </c>
      <c r="N100">
        <v>5557</v>
      </c>
      <c r="O100">
        <v>14.144399999999999</v>
      </c>
    </row>
    <row r="101" spans="2:15" x14ac:dyDescent="0.25">
      <c r="B101">
        <v>2100</v>
      </c>
      <c r="C101">
        <v>10.112399999999999</v>
      </c>
      <c r="E101">
        <v>5242</v>
      </c>
      <c r="F101">
        <v>17.9496</v>
      </c>
      <c r="H101">
        <v>4971</v>
      </c>
      <c r="I101">
        <v>11.5488</v>
      </c>
      <c r="K101">
        <v>6000</v>
      </c>
      <c r="L101">
        <v>9.7973999999999997</v>
      </c>
      <c r="N101">
        <v>5557</v>
      </c>
      <c r="O101">
        <v>14.2704</v>
      </c>
    </row>
    <row r="102" spans="2:15" x14ac:dyDescent="0.25">
      <c r="B102">
        <v>2100</v>
      </c>
      <c r="C102">
        <v>10.301399999999999</v>
      </c>
      <c r="E102">
        <v>5242</v>
      </c>
      <c r="F102">
        <v>18.062999999999999</v>
      </c>
      <c r="H102">
        <v>4971</v>
      </c>
      <c r="I102">
        <v>11.6244</v>
      </c>
      <c r="K102">
        <v>6000</v>
      </c>
      <c r="L102">
        <v>9.9359999999999999</v>
      </c>
      <c r="N102">
        <v>5557</v>
      </c>
      <c r="O102">
        <v>14.383800000000001</v>
      </c>
    </row>
    <row r="103" spans="2:15" x14ac:dyDescent="0.25">
      <c r="B103">
        <v>2100</v>
      </c>
      <c r="C103">
        <v>10.566000000000001</v>
      </c>
      <c r="E103">
        <v>5242</v>
      </c>
      <c r="F103">
        <v>18.239401000000001</v>
      </c>
      <c r="H103">
        <v>4971</v>
      </c>
      <c r="I103">
        <v>11.7</v>
      </c>
      <c r="K103">
        <v>5557</v>
      </c>
      <c r="L103">
        <v>9.8604000000000003</v>
      </c>
      <c r="N103">
        <v>5557</v>
      </c>
      <c r="O103">
        <v>14.4216</v>
      </c>
    </row>
    <row r="104" spans="2:15" x14ac:dyDescent="0.25">
      <c r="B104">
        <v>2100</v>
      </c>
      <c r="C104">
        <v>10.729799999999999</v>
      </c>
      <c r="E104">
        <v>5242</v>
      </c>
      <c r="F104">
        <v>18.403199999999998</v>
      </c>
      <c r="H104">
        <v>4971</v>
      </c>
      <c r="I104">
        <v>11.725199999999999</v>
      </c>
      <c r="K104">
        <v>5557</v>
      </c>
      <c r="L104">
        <v>9.7721999999999998</v>
      </c>
      <c r="N104">
        <v>9257</v>
      </c>
      <c r="O104">
        <v>14.572800000000001</v>
      </c>
    </row>
    <row r="105" spans="2:15" x14ac:dyDescent="0.25">
      <c r="B105">
        <v>2100</v>
      </c>
      <c r="C105">
        <v>10.8432</v>
      </c>
      <c r="E105">
        <v>5242</v>
      </c>
      <c r="F105">
        <v>18.466200000000001</v>
      </c>
      <c r="H105">
        <v>4971</v>
      </c>
      <c r="I105">
        <v>11.750400000000001</v>
      </c>
      <c r="K105">
        <v>5557</v>
      </c>
      <c r="L105">
        <v>9.7091999999999992</v>
      </c>
      <c r="N105">
        <v>9257</v>
      </c>
      <c r="O105">
        <v>14.661</v>
      </c>
    </row>
    <row r="106" spans="2:15" x14ac:dyDescent="0.25">
      <c r="B106">
        <v>2100</v>
      </c>
      <c r="C106">
        <v>10.8558</v>
      </c>
      <c r="E106">
        <v>5242</v>
      </c>
      <c r="F106">
        <v>18.730801</v>
      </c>
      <c r="H106">
        <v>4971</v>
      </c>
      <c r="I106">
        <v>11.750400000000001</v>
      </c>
      <c r="K106">
        <v>5557</v>
      </c>
      <c r="L106">
        <v>9.5958000000000006</v>
      </c>
      <c r="N106">
        <v>9257</v>
      </c>
      <c r="O106">
        <v>14.623200000000001</v>
      </c>
    </row>
    <row r="107" spans="2:15" x14ac:dyDescent="0.25">
      <c r="B107">
        <v>2100</v>
      </c>
      <c r="C107">
        <v>10.918799999999999</v>
      </c>
      <c r="E107">
        <v>5242</v>
      </c>
      <c r="F107">
        <v>18.781199999999998</v>
      </c>
      <c r="H107">
        <v>4971</v>
      </c>
      <c r="I107">
        <v>11.8386</v>
      </c>
      <c r="K107">
        <v>5557</v>
      </c>
      <c r="L107">
        <v>9.4697999999999993</v>
      </c>
      <c r="N107">
        <v>9257</v>
      </c>
      <c r="O107">
        <v>14.812200000000001</v>
      </c>
    </row>
    <row r="108" spans="2:15" x14ac:dyDescent="0.25">
      <c r="B108">
        <v>2100</v>
      </c>
      <c r="C108">
        <v>10.893599999999999</v>
      </c>
      <c r="E108">
        <v>5242</v>
      </c>
      <c r="F108">
        <v>18.718201000000001</v>
      </c>
      <c r="H108">
        <v>4971</v>
      </c>
      <c r="I108">
        <v>11.8512</v>
      </c>
      <c r="K108">
        <v>5557</v>
      </c>
      <c r="L108">
        <v>9.5202000000000009</v>
      </c>
      <c r="N108">
        <v>9257</v>
      </c>
      <c r="O108">
        <v>14.812200000000001</v>
      </c>
    </row>
    <row r="109" spans="2:15" x14ac:dyDescent="0.25">
      <c r="B109">
        <v>2100</v>
      </c>
      <c r="C109">
        <v>10.9314</v>
      </c>
      <c r="E109">
        <v>5242</v>
      </c>
      <c r="F109">
        <v>18.844200000000001</v>
      </c>
      <c r="H109">
        <v>4971</v>
      </c>
      <c r="I109">
        <v>11.914199999999999</v>
      </c>
      <c r="K109">
        <v>5557</v>
      </c>
      <c r="L109">
        <v>9.5706000000000007</v>
      </c>
      <c r="N109">
        <v>9257</v>
      </c>
      <c r="O109">
        <v>14.925599999999999</v>
      </c>
    </row>
    <row r="110" spans="2:15" x14ac:dyDescent="0.25">
      <c r="B110">
        <v>2100</v>
      </c>
      <c r="C110">
        <v>11.0322</v>
      </c>
      <c r="E110">
        <v>5242</v>
      </c>
      <c r="F110">
        <v>18.982800000000001</v>
      </c>
      <c r="H110">
        <v>4971</v>
      </c>
      <c r="I110">
        <v>11.952</v>
      </c>
      <c r="K110">
        <v>5557</v>
      </c>
      <c r="L110">
        <v>9.5327999999999999</v>
      </c>
      <c r="N110">
        <v>9257</v>
      </c>
      <c r="O110">
        <v>15.026400000000001</v>
      </c>
    </row>
    <row r="111" spans="2:15" x14ac:dyDescent="0.25">
      <c r="B111">
        <v>2100</v>
      </c>
      <c r="C111">
        <v>11.1204</v>
      </c>
      <c r="E111">
        <v>5242</v>
      </c>
      <c r="F111">
        <v>19.146601</v>
      </c>
      <c r="H111">
        <v>4971</v>
      </c>
      <c r="I111">
        <v>12.0906</v>
      </c>
      <c r="K111">
        <v>5557</v>
      </c>
      <c r="L111">
        <v>9.5076000000000001</v>
      </c>
      <c r="N111">
        <v>9257</v>
      </c>
      <c r="O111">
        <v>14.950799999999999</v>
      </c>
    </row>
    <row r="112" spans="2:15" x14ac:dyDescent="0.25">
      <c r="B112">
        <v>2100</v>
      </c>
      <c r="C112">
        <v>11.2338</v>
      </c>
      <c r="E112">
        <v>6214</v>
      </c>
      <c r="F112">
        <v>19.385999999999999</v>
      </c>
      <c r="H112">
        <v>4971</v>
      </c>
      <c r="I112">
        <v>12.141</v>
      </c>
      <c r="K112">
        <v>5285</v>
      </c>
      <c r="L112">
        <v>9.5706000000000007</v>
      </c>
      <c r="N112">
        <v>9257</v>
      </c>
      <c r="O112">
        <v>15.026400000000001</v>
      </c>
    </row>
    <row r="113" spans="2:15" x14ac:dyDescent="0.25">
      <c r="B113">
        <v>2100</v>
      </c>
      <c r="C113">
        <v>11.321999999999999</v>
      </c>
      <c r="E113">
        <v>6214</v>
      </c>
      <c r="F113">
        <v>19.436399000000002</v>
      </c>
      <c r="H113">
        <v>4971</v>
      </c>
      <c r="I113">
        <v>12.128399999999999</v>
      </c>
      <c r="K113">
        <v>5285</v>
      </c>
      <c r="L113">
        <v>9.4949999999999992</v>
      </c>
      <c r="N113">
        <v>9257</v>
      </c>
      <c r="O113">
        <v>15.353999999999999</v>
      </c>
    </row>
    <row r="114" spans="2:15" x14ac:dyDescent="0.25">
      <c r="B114">
        <v>2100</v>
      </c>
      <c r="C114">
        <v>11.397600000000001</v>
      </c>
      <c r="E114">
        <v>6200</v>
      </c>
      <c r="F114">
        <v>19.474198999999999</v>
      </c>
      <c r="H114">
        <v>4971</v>
      </c>
      <c r="I114">
        <v>12.266999999999999</v>
      </c>
      <c r="K114">
        <v>5342</v>
      </c>
      <c r="L114">
        <v>9.5454000000000008</v>
      </c>
      <c r="N114">
        <v>9257</v>
      </c>
      <c r="O114">
        <v>15.291</v>
      </c>
    </row>
    <row r="115" spans="2:15" x14ac:dyDescent="0.25">
      <c r="B115">
        <v>2100</v>
      </c>
      <c r="C115">
        <v>11.460599999999999</v>
      </c>
      <c r="E115">
        <v>6200</v>
      </c>
      <c r="F115">
        <v>19.776599999999998</v>
      </c>
      <c r="H115">
        <v>4971</v>
      </c>
      <c r="I115">
        <v>12.204000000000001</v>
      </c>
      <c r="K115">
        <v>5228</v>
      </c>
      <c r="L115">
        <v>9.5076000000000001</v>
      </c>
      <c r="N115">
        <v>9257</v>
      </c>
      <c r="O115">
        <v>15.5304</v>
      </c>
    </row>
    <row r="116" spans="2:15" x14ac:dyDescent="0.25">
      <c r="B116">
        <v>2100</v>
      </c>
      <c r="C116">
        <v>11.561400000000001</v>
      </c>
      <c r="E116">
        <v>6200</v>
      </c>
      <c r="F116">
        <v>19.827000000000002</v>
      </c>
      <c r="H116">
        <v>4971</v>
      </c>
      <c r="I116">
        <v>12.292199999999999</v>
      </c>
      <c r="K116">
        <v>5228</v>
      </c>
      <c r="L116">
        <v>9.5454000000000008</v>
      </c>
      <c r="N116">
        <v>9257</v>
      </c>
      <c r="O116">
        <v>15.795</v>
      </c>
    </row>
    <row r="117" spans="2:15" x14ac:dyDescent="0.25">
      <c r="B117">
        <v>2100</v>
      </c>
      <c r="C117">
        <v>11.6496</v>
      </c>
      <c r="E117">
        <v>6200</v>
      </c>
      <c r="F117">
        <v>19.978200999999999</v>
      </c>
      <c r="H117">
        <v>4971</v>
      </c>
      <c r="I117">
        <v>12.2166</v>
      </c>
      <c r="K117">
        <v>5228</v>
      </c>
      <c r="L117">
        <v>9.5579999999999998</v>
      </c>
      <c r="N117">
        <v>9257</v>
      </c>
      <c r="O117">
        <v>15.6564</v>
      </c>
    </row>
    <row r="118" spans="2:15" x14ac:dyDescent="0.25">
      <c r="B118">
        <v>2100</v>
      </c>
      <c r="C118">
        <v>11.763</v>
      </c>
      <c r="E118">
        <v>6200</v>
      </c>
      <c r="F118">
        <v>20.154599999999999</v>
      </c>
      <c r="H118">
        <v>4971</v>
      </c>
      <c r="I118">
        <v>12.3048</v>
      </c>
      <c r="K118">
        <v>5228</v>
      </c>
      <c r="L118">
        <v>9.6966000000000001</v>
      </c>
      <c r="N118">
        <v>9257</v>
      </c>
      <c r="O118">
        <v>15.669</v>
      </c>
    </row>
    <row r="119" spans="2:15" x14ac:dyDescent="0.25">
      <c r="B119">
        <v>2100</v>
      </c>
      <c r="C119">
        <v>11.863799999999999</v>
      </c>
      <c r="E119">
        <v>6200</v>
      </c>
      <c r="F119">
        <v>20.305799</v>
      </c>
      <c r="H119">
        <v>4971</v>
      </c>
      <c r="I119">
        <v>12.33</v>
      </c>
      <c r="K119">
        <v>5228</v>
      </c>
      <c r="L119">
        <v>9.7091999999999992</v>
      </c>
      <c r="N119">
        <v>9257</v>
      </c>
      <c r="O119">
        <v>15.984</v>
      </c>
    </row>
    <row r="120" spans="2:15" x14ac:dyDescent="0.25">
      <c r="B120">
        <v>2100</v>
      </c>
      <c r="C120">
        <v>11.9772</v>
      </c>
      <c r="E120">
        <v>6200</v>
      </c>
      <c r="F120">
        <v>20.368798999999999</v>
      </c>
      <c r="H120">
        <v>4971</v>
      </c>
      <c r="I120">
        <v>12.4056</v>
      </c>
      <c r="K120">
        <v>5228</v>
      </c>
      <c r="L120">
        <v>9.7344000000000008</v>
      </c>
      <c r="N120">
        <v>9257</v>
      </c>
      <c r="O120">
        <v>16.034400999999999</v>
      </c>
    </row>
    <row r="121" spans="2:15" x14ac:dyDescent="0.25">
      <c r="B121">
        <v>2100</v>
      </c>
      <c r="C121">
        <v>12.128399999999999</v>
      </c>
      <c r="E121">
        <v>6200</v>
      </c>
      <c r="F121">
        <v>20.620799999999999</v>
      </c>
      <c r="H121">
        <v>4971</v>
      </c>
      <c r="I121">
        <v>12.5442</v>
      </c>
      <c r="K121">
        <v>5228</v>
      </c>
      <c r="L121">
        <v>9.7721999999999998</v>
      </c>
      <c r="N121">
        <v>9257</v>
      </c>
      <c r="O121">
        <v>16.021799000000001</v>
      </c>
    </row>
    <row r="122" spans="2:15" x14ac:dyDescent="0.25">
      <c r="B122">
        <v>2100</v>
      </c>
      <c r="C122">
        <v>12.1914</v>
      </c>
      <c r="E122">
        <v>6200</v>
      </c>
      <c r="F122">
        <v>20.620799999999999</v>
      </c>
      <c r="H122">
        <v>4971</v>
      </c>
      <c r="I122">
        <v>12.6576</v>
      </c>
      <c r="K122">
        <v>5314</v>
      </c>
      <c r="L122">
        <v>9.9863999999999997</v>
      </c>
      <c r="N122">
        <v>9257</v>
      </c>
      <c r="O122">
        <v>16.160399999999999</v>
      </c>
    </row>
    <row r="123" spans="2:15" x14ac:dyDescent="0.25">
      <c r="B123">
        <v>2100</v>
      </c>
      <c r="C123">
        <v>12.3048</v>
      </c>
      <c r="E123">
        <v>6200</v>
      </c>
      <c r="F123">
        <v>20.633400000000002</v>
      </c>
      <c r="H123">
        <v>4971</v>
      </c>
      <c r="I123">
        <v>12.745799999999999</v>
      </c>
      <c r="K123">
        <v>5314</v>
      </c>
      <c r="L123">
        <v>10.0494</v>
      </c>
      <c r="N123">
        <v>9257</v>
      </c>
      <c r="O123">
        <v>16.223400000000002</v>
      </c>
    </row>
    <row r="124" spans="2:15" x14ac:dyDescent="0.25">
      <c r="B124">
        <v>2100</v>
      </c>
      <c r="C124">
        <v>12.3048</v>
      </c>
      <c r="E124">
        <v>6200</v>
      </c>
      <c r="F124">
        <v>20.595600000000001</v>
      </c>
      <c r="H124">
        <v>4971</v>
      </c>
      <c r="I124">
        <v>12.745799999999999</v>
      </c>
      <c r="K124">
        <v>5314</v>
      </c>
      <c r="L124">
        <v>10.0746</v>
      </c>
      <c r="N124">
        <v>9257</v>
      </c>
      <c r="O124">
        <v>16.399799000000002</v>
      </c>
    </row>
    <row r="125" spans="2:15" x14ac:dyDescent="0.25">
      <c r="B125">
        <v>2100</v>
      </c>
      <c r="C125">
        <v>12.393000000000001</v>
      </c>
      <c r="E125">
        <v>6200</v>
      </c>
      <c r="F125">
        <v>20.822399000000001</v>
      </c>
      <c r="H125">
        <v>4971</v>
      </c>
      <c r="I125">
        <v>12.8466</v>
      </c>
      <c r="K125">
        <v>5314</v>
      </c>
      <c r="L125">
        <v>10.125</v>
      </c>
      <c r="N125">
        <v>9257</v>
      </c>
      <c r="O125">
        <v>16.5762</v>
      </c>
    </row>
    <row r="126" spans="2:15" x14ac:dyDescent="0.25">
      <c r="B126">
        <v>2100</v>
      </c>
      <c r="C126">
        <v>12.4938</v>
      </c>
      <c r="E126">
        <v>6714</v>
      </c>
      <c r="F126">
        <v>21.112200000000001</v>
      </c>
      <c r="H126">
        <v>4971</v>
      </c>
      <c r="I126">
        <v>12.934799999999999</v>
      </c>
      <c r="K126">
        <v>5314</v>
      </c>
      <c r="L126">
        <v>10.1502</v>
      </c>
      <c r="N126">
        <v>9257</v>
      </c>
      <c r="O126">
        <v>16.500601</v>
      </c>
    </row>
    <row r="127" spans="2:15" x14ac:dyDescent="0.25">
      <c r="B127">
        <v>2100</v>
      </c>
      <c r="C127">
        <v>12.5694</v>
      </c>
      <c r="E127">
        <v>6714</v>
      </c>
      <c r="F127">
        <v>21.187798999999998</v>
      </c>
      <c r="H127">
        <v>4971</v>
      </c>
      <c r="I127">
        <v>13.0608</v>
      </c>
      <c r="K127">
        <v>5314</v>
      </c>
      <c r="L127">
        <v>10.112399999999999</v>
      </c>
      <c r="N127">
        <v>9257</v>
      </c>
      <c r="O127">
        <v>16.6266</v>
      </c>
    </row>
    <row r="128" spans="2:15" x14ac:dyDescent="0.25">
      <c r="B128">
        <v>2685</v>
      </c>
      <c r="C128">
        <v>12.745799999999999</v>
      </c>
      <c r="E128">
        <v>6714</v>
      </c>
      <c r="F128">
        <v>21.364201000000001</v>
      </c>
      <c r="H128">
        <v>4971</v>
      </c>
      <c r="I128">
        <v>13.023</v>
      </c>
      <c r="K128">
        <v>5314</v>
      </c>
      <c r="L128">
        <v>10.2384</v>
      </c>
      <c r="N128">
        <v>9257</v>
      </c>
      <c r="O128">
        <v>16.840799000000001</v>
      </c>
    </row>
    <row r="129" spans="2:15" x14ac:dyDescent="0.25">
      <c r="B129">
        <v>2685</v>
      </c>
      <c r="C129">
        <v>12.909599999999999</v>
      </c>
      <c r="E129">
        <v>6714</v>
      </c>
      <c r="F129">
        <v>21.402000000000001</v>
      </c>
      <c r="H129">
        <v>4971</v>
      </c>
      <c r="I129">
        <v>13.148999999999999</v>
      </c>
      <c r="K129">
        <v>5314</v>
      </c>
      <c r="L129">
        <v>10.515599999999999</v>
      </c>
      <c r="N129">
        <v>9257</v>
      </c>
      <c r="O129">
        <v>16.903798999999999</v>
      </c>
    </row>
    <row r="130" spans="2:15" x14ac:dyDescent="0.25">
      <c r="B130">
        <v>2785</v>
      </c>
      <c r="C130">
        <v>13.073399999999999</v>
      </c>
      <c r="E130">
        <v>6714</v>
      </c>
      <c r="F130">
        <v>21.4146</v>
      </c>
      <c r="H130">
        <v>4971</v>
      </c>
      <c r="I130">
        <v>13.148999999999999</v>
      </c>
      <c r="K130">
        <v>5314</v>
      </c>
      <c r="L130">
        <v>10.6416</v>
      </c>
      <c r="N130">
        <v>9257</v>
      </c>
      <c r="O130">
        <v>16.966801</v>
      </c>
    </row>
    <row r="131" spans="2:15" x14ac:dyDescent="0.25">
      <c r="B131">
        <v>2785</v>
      </c>
      <c r="C131">
        <v>13.212</v>
      </c>
      <c r="E131">
        <v>6714</v>
      </c>
      <c r="F131">
        <v>21.5154</v>
      </c>
      <c r="H131">
        <v>4971</v>
      </c>
      <c r="I131">
        <v>13.275</v>
      </c>
      <c r="K131">
        <v>5314</v>
      </c>
      <c r="L131">
        <v>10.729799999999999</v>
      </c>
      <c r="N131">
        <v>9257</v>
      </c>
      <c r="O131">
        <v>17.042400000000001</v>
      </c>
    </row>
    <row r="132" spans="2:15" x14ac:dyDescent="0.25">
      <c r="B132">
        <v>2785</v>
      </c>
      <c r="C132">
        <v>13.337999999999999</v>
      </c>
      <c r="E132">
        <v>6714</v>
      </c>
      <c r="F132">
        <v>21.565799999999999</v>
      </c>
      <c r="H132">
        <v>4971</v>
      </c>
      <c r="I132">
        <v>13.3506</v>
      </c>
      <c r="K132">
        <v>5314</v>
      </c>
      <c r="L132">
        <v>10.9062</v>
      </c>
      <c r="N132">
        <v>10985</v>
      </c>
      <c r="O132">
        <v>17.0928</v>
      </c>
    </row>
    <row r="133" spans="2:15" x14ac:dyDescent="0.25">
      <c r="B133">
        <v>2785</v>
      </c>
      <c r="C133">
        <v>13.5144</v>
      </c>
      <c r="E133">
        <v>6714</v>
      </c>
      <c r="F133">
        <v>21.792601000000001</v>
      </c>
      <c r="H133">
        <v>4971</v>
      </c>
      <c r="I133">
        <v>13.464</v>
      </c>
      <c r="K133">
        <v>5314</v>
      </c>
      <c r="L133">
        <v>10.9314</v>
      </c>
      <c r="N133">
        <v>10985</v>
      </c>
      <c r="O133">
        <v>17.206199999999999</v>
      </c>
    </row>
    <row r="134" spans="2:15" x14ac:dyDescent="0.25">
      <c r="B134">
        <v>2785</v>
      </c>
      <c r="C134">
        <v>13.7034</v>
      </c>
      <c r="E134">
        <v>6714</v>
      </c>
      <c r="F134">
        <v>21.880800000000001</v>
      </c>
      <c r="H134">
        <v>4971</v>
      </c>
      <c r="I134">
        <v>13.5144</v>
      </c>
      <c r="K134">
        <v>5985</v>
      </c>
      <c r="L134">
        <v>10.9566</v>
      </c>
      <c r="N134">
        <v>10985</v>
      </c>
      <c r="O134">
        <v>17.055</v>
      </c>
    </row>
    <row r="135" spans="2:15" x14ac:dyDescent="0.25">
      <c r="B135">
        <v>2785</v>
      </c>
      <c r="C135">
        <v>13.7538</v>
      </c>
      <c r="E135">
        <v>6714</v>
      </c>
      <c r="F135">
        <v>21.767401</v>
      </c>
      <c r="H135">
        <v>4971</v>
      </c>
      <c r="I135">
        <v>13.627800000000001</v>
      </c>
      <c r="K135">
        <v>5985</v>
      </c>
      <c r="L135">
        <v>11.0322</v>
      </c>
      <c r="N135">
        <v>10985</v>
      </c>
      <c r="O135">
        <v>17.181000000000001</v>
      </c>
    </row>
    <row r="136" spans="2:15" x14ac:dyDescent="0.25">
      <c r="B136">
        <v>2900</v>
      </c>
      <c r="C136">
        <v>13.879799999999999</v>
      </c>
      <c r="E136">
        <v>6714</v>
      </c>
      <c r="F136">
        <v>21.855599999999999</v>
      </c>
      <c r="H136">
        <v>4971</v>
      </c>
      <c r="I136">
        <v>13.741199999999999</v>
      </c>
      <c r="K136">
        <v>5985</v>
      </c>
      <c r="L136">
        <v>11.158200000000001</v>
      </c>
      <c r="N136">
        <v>10985</v>
      </c>
      <c r="O136">
        <v>17.458200000000001</v>
      </c>
    </row>
    <row r="137" spans="2:15" x14ac:dyDescent="0.25">
      <c r="B137">
        <v>2900</v>
      </c>
      <c r="C137">
        <v>13.968</v>
      </c>
      <c r="E137">
        <v>6714</v>
      </c>
      <c r="F137">
        <v>22.120199</v>
      </c>
      <c r="H137">
        <v>4971</v>
      </c>
      <c r="I137">
        <v>13.779</v>
      </c>
      <c r="K137">
        <v>5985</v>
      </c>
      <c r="L137">
        <v>11.296799999999999</v>
      </c>
      <c r="N137">
        <v>10985</v>
      </c>
      <c r="O137">
        <v>17.735399000000001</v>
      </c>
    </row>
    <row r="138" spans="2:15" x14ac:dyDescent="0.25">
      <c r="B138">
        <v>2942</v>
      </c>
      <c r="C138">
        <v>14.031000000000001</v>
      </c>
      <c r="E138">
        <v>6714</v>
      </c>
      <c r="F138">
        <v>22.208400999999999</v>
      </c>
      <c r="H138">
        <v>4971</v>
      </c>
      <c r="I138">
        <v>13.8042</v>
      </c>
      <c r="K138">
        <v>5985</v>
      </c>
      <c r="L138">
        <v>11.321999999999999</v>
      </c>
      <c r="N138">
        <v>10985</v>
      </c>
      <c r="O138">
        <v>17.747999</v>
      </c>
    </row>
    <row r="139" spans="2:15" x14ac:dyDescent="0.25">
      <c r="B139">
        <v>2942</v>
      </c>
      <c r="C139">
        <v>14.22</v>
      </c>
      <c r="E139">
        <v>6714</v>
      </c>
      <c r="F139">
        <v>22.233601</v>
      </c>
      <c r="H139">
        <v>4971</v>
      </c>
      <c r="I139">
        <v>13.968</v>
      </c>
      <c r="K139">
        <v>5985</v>
      </c>
      <c r="L139">
        <v>11.397600000000001</v>
      </c>
      <c r="N139">
        <v>10985</v>
      </c>
      <c r="O139">
        <v>18.012599999999999</v>
      </c>
    </row>
    <row r="140" spans="2:15" x14ac:dyDescent="0.25">
      <c r="B140">
        <v>2942</v>
      </c>
      <c r="C140">
        <v>14.383800000000001</v>
      </c>
      <c r="E140">
        <v>7185</v>
      </c>
      <c r="F140">
        <v>22.472999999999999</v>
      </c>
      <c r="H140">
        <v>4971</v>
      </c>
      <c r="I140">
        <v>14.1066</v>
      </c>
      <c r="K140">
        <v>5985</v>
      </c>
      <c r="L140">
        <v>11.586600000000001</v>
      </c>
      <c r="N140">
        <v>10985</v>
      </c>
      <c r="O140">
        <v>18.113399999999999</v>
      </c>
    </row>
    <row r="141" spans="2:15" x14ac:dyDescent="0.25">
      <c r="B141">
        <v>2942</v>
      </c>
      <c r="C141">
        <v>14.434200000000001</v>
      </c>
      <c r="E141">
        <v>7185</v>
      </c>
      <c r="F141">
        <v>22.296600000000002</v>
      </c>
      <c r="H141">
        <v>4971</v>
      </c>
      <c r="I141">
        <v>14.2704</v>
      </c>
      <c r="K141">
        <v>5985</v>
      </c>
      <c r="L141">
        <v>11.7</v>
      </c>
      <c r="N141">
        <v>10985</v>
      </c>
      <c r="O141">
        <v>18.176399</v>
      </c>
    </row>
    <row r="142" spans="2:15" x14ac:dyDescent="0.25">
      <c r="B142">
        <v>2942</v>
      </c>
      <c r="C142">
        <v>14.535</v>
      </c>
      <c r="E142">
        <v>7185</v>
      </c>
      <c r="F142">
        <v>22.573799000000001</v>
      </c>
      <c r="H142">
        <v>4971</v>
      </c>
      <c r="I142">
        <v>14.169600000000001</v>
      </c>
      <c r="K142">
        <v>6471</v>
      </c>
      <c r="L142">
        <v>11.8134</v>
      </c>
      <c r="N142">
        <v>10985</v>
      </c>
      <c r="O142">
        <v>18.352799999999998</v>
      </c>
    </row>
    <row r="143" spans="2:15" x14ac:dyDescent="0.25">
      <c r="B143">
        <v>2942</v>
      </c>
      <c r="C143">
        <v>14.5602</v>
      </c>
      <c r="E143">
        <v>7185</v>
      </c>
      <c r="F143">
        <v>22.611601</v>
      </c>
      <c r="H143">
        <v>4971</v>
      </c>
      <c r="I143">
        <v>14.4216</v>
      </c>
      <c r="K143">
        <v>6471</v>
      </c>
      <c r="L143">
        <v>11.9268</v>
      </c>
      <c r="N143">
        <v>10985</v>
      </c>
      <c r="O143">
        <v>18.378</v>
      </c>
    </row>
    <row r="144" spans="2:15" x14ac:dyDescent="0.25">
      <c r="B144">
        <v>2942</v>
      </c>
      <c r="C144">
        <v>14.6358</v>
      </c>
      <c r="E144">
        <v>7185</v>
      </c>
      <c r="F144">
        <v>22.636800999999998</v>
      </c>
      <c r="H144">
        <v>4971</v>
      </c>
      <c r="I144">
        <v>14.434200000000001</v>
      </c>
      <c r="K144">
        <v>6471</v>
      </c>
      <c r="L144">
        <v>11.8764</v>
      </c>
      <c r="N144">
        <v>10985</v>
      </c>
      <c r="O144">
        <v>18.566998999999999</v>
      </c>
    </row>
    <row r="145" spans="2:15" x14ac:dyDescent="0.25">
      <c r="B145">
        <v>2942</v>
      </c>
      <c r="C145">
        <v>14.7996</v>
      </c>
      <c r="E145">
        <v>7185</v>
      </c>
      <c r="F145">
        <v>22.649401000000001</v>
      </c>
      <c r="H145">
        <v>4971</v>
      </c>
      <c r="I145">
        <v>14.472</v>
      </c>
      <c r="K145">
        <v>6471</v>
      </c>
      <c r="L145">
        <v>11.914199999999999</v>
      </c>
      <c r="N145">
        <v>10985</v>
      </c>
      <c r="O145">
        <v>18.566998999999999</v>
      </c>
    </row>
    <row r="146" spans="2:15" x14ac:dyDescent="0.25">
      <c r="B146">
        <v>2942</v>
      </c>
      <c r="C146">
        <v>14.8878</v>
      </c>
      <c r="E146">
        <v>7185</v>
      </c>
      <c r="F146">
        <v>22.573799000000001</v>
      </c>
      <c r="H146">
        <v>4971</v>
      </c>
      <c r="I146">
        <v>14.434200000000001</v>
      </c>
      <c r="K146">
        <v>6471</v>
      </c>
      <c r="L146">
        <v>12.128399999999999</v>
      </c>
      <c r="N146">
        <v>10985</v>
      </c>
      <c r="O146">
        <v>18.566998999999999</v>
      </c>
    </row>
    <row r="147" spans="2:15" x14ac:dyDescent="0.25">
      <c r="B147">
        <v>2942</v>
      </c>
      <c r="C147">
        <v>15.0768</v>
      </c>
      <c r="E147">
        <v>7185</v>
      </c>
      <c r="F147">
        <v>22.813199999999998</v>
      </c>
      <c r="H147">
        <v>4971</v>
      </c>
      <c r="I147">
        <v>14.661</v>
      </c>
      <c r="K147">
        <v>6471</v>
      </c>
      <c r="L147">
        <v>12.292199999999999</v>
      </c>
      <c r="N147">
        <v>10985</v>
      </c>
      <c r="O147">
        <v>18.756001000000001</v>
      </c>
    </row>
    <row r="148" spans="2:15" x14ac:dyDescent="0.25">
      <c r="B148">
        <v>2942</v>
      </c>
      <c r="C148">
        <v>15.139799999999999</v>
      </c>
      <c r="E148">
        <v>7185</v>
      </c>
      <c r="F148">
        <v>22.976998999999999</v>
      </c>
      <c r="H148">
        <v>4971</v>
      </c>
      <c r="I148">
        <v>14.6106</v>
      </c>
      <c r="K148">
        <v>6471</v>
      </c>
      <c r="L148">
        <v>12.3552</v>
      </c>
      <c r="N148">
        <v>10985</v>
      </c>
      <c r="O148">
        <v>19.146601</v>
      </c>
    </row>
    <row r="149" spans="2:15" x14ac:dyDescent="0.25">
      <c r="B149">
        <v>2942</v>
      </c>
      <c r="C149">
        <v>15.2028</v>
      </c>
      <c r="E149">
        <v>7185</v>
      </c>
      <c r="F149">
        <v>23.027398999999999</v>
      </c>
      <c r="H149">
        <v>4971</v>
      </c>
      <c r="I149">
        <v>14.8248</v>
      </c>
      <c r="K149">
        <v>6471</v>
      </c>
      <c r="L149">
        <v>12.4686</v>
      </c>
      <c r="N149">
        <v>10985</v>
      </c>
      <c r="O149">
        <v>19.184401000000001</v>
      </c>
    </row>
    <row r="150" spans="2:15" x14ac:dyDescent="0.25">
      <c r="B150">
        <v>2942</v>
      </c>
      <c r="C150">
        <v>15.291</v>
      </c>
      <c r="E150">
        <v>7185</v>
      </c>
      <c r="F150">
        <v>23.052600999999999</v>
      </c>
      <c r="H150">
        <v>4971</v>
      </c>
      <c r="I150">
        <v>14.8248</v>
      </c>
      <c r="K150">
        <v>6471</v>
      </c>
      <c r="L150">
        <v>12.531599999999999</v>
      </c>
      <c r="N150">
        <v>10985</v>
      </c>
      <c r="O150">
        <v>19.272600000000001</v>
      </c>
    </row>
    <row r="151" spans="2:15" x14ac:dyDescent="0.25">
      <c r="B151">
        <v>2942</v>
      </c>
      <c r="C151">
        <v>15.3918</v>
      </c>
      <c r="E151">
        <v>7185</v>
      </c>
      <c r="F151">
        <v>22.976998999999999</v>
      </c>
      <c r="H151">
        <v>4971</v>
      </c>
      <c r="I151">
        <v>15.039</v>
      </c>
      <c r="K151">
        <v>6471</v>
      </c>
      <c r="L151">
        <v>12.745799999999999</v>
      </c>
      <c r="N151">
        <v>10985</v>
      </c>
      <c r="O151">
        <v>19.411200000000001</v>
      </c>
    </row>
    <row r="152" spans="2:15" x14ac:dyDescent="0.25">
      <c r="B152">
        <v>2942</v>
      </c>
      <c r="C152">
        <v>15.5304</v>
      </c>
      <c r="E152">
        <v>7185</v>
      </c>
      <c r="F152">
        <v>23.014799</v>
      </c>
      <c r="H152">
        <v>4971</v>
      </c>
      <c r="I152">
        <v>15.089399999999999</v>
      </c>
      <c r="K152">
        <v>6471</v>
      </c>
      <c r="L152">
        <v>12.695399999999999</v>
      </c>
      <c r="N152">
        <v>12385</v>
      </c>
      <c r="O152">
        <v>19.411200000000001</v>
      </c>
    </row>
    <row r="153" spans="2:15" x14ac:dyDescent="0.25">
      <c r="B153">
        <v>2942</v>
      </c>
      <c r="C153">
        <v>15.5808</v>
      </c>
      <c r="E153">
        <v>7185</v>
      </c>
      <c r="F153">
        <v>23.166</v>
      </c>
      <c r="H153">
        <v>4971</v>
      </c>
      <c r="I153">
        <v>15.228</v>
      </c>
      <c r="K153">
        <v>6471</v>
      </c>
      <c r="L153">
        <v>12.771000000000001</v>
      </c>
      <c r="N153">
        <v>12385</v>
      </c>
      <c r="O153">
        <v>19.6632</v>
      </c>
    </row>
    <row r="154" spans="2:15" x14ac:dyDescent="0.25">
      <c r="B154">
        <v>2942</v>
      </c>
      <c r="C154">
        <v>15.731999999999999</v>
      </c>
      <c r="E154">
        <v>7485</v>
      </c>
      <c r="F154">
        <v>23.405398999999999</v>
      </c>
      <c r="H154">
        <v>4971</v>
      </c>
      <c r="I154">
        <v>15.240600000000001</v>
      </c>
      <c r="K154">
        <v>6471</v>
      </c>
      <c r="L154">
        <v>13.0608</v>
      </c>
      <c r="N154">
        <v>12385</v>
      </c>
      <c r="O154">
        <v>19.738800000000001</v>
      </c>
    </row>
    <row r="155" spans="2:15" x14ac:dyDescent="0.25">
      <c r="B155">
        <v>2942</v>
      </c>
      <c r="C155">
        <v>15.7446</v>
      </c>
      <c r="E155">
        <v>7485</v>
      </c>
      <c r="F155">
        <v>23.506201000000001</v>
      </c>
      <c r="H155">
        <v>4971</v>
      </c>
      <c r="I155">
        <v>15.353999999999999</v>
      </c>
      <c r="K155">
        <v>6471</v>
      </c>
      <c r="L155">
        <v>13.1616</v>
      </c>
      <c r="N155">
        <v>12385</v>
      </c>
      <c r="O155">
        <v>19.789200000000001</v>
      </c>
    </row>
    <row r="156" spans="2:15" x14ac:dyDescent="0.25">
      <c r="B156">
        <v>2942</v>
      </c>
      <c r="C156">
        <v>15.795</v>
      </c>
      <c r="E156">
        <v>7442</v>
      </c>
      <c r="F156">
        <v>23.581800000000001</v>
      </c>
      <c r="H156">
        <v>4971</v>
      </c>
      <c r="I156">
        <v>15.517799999999999</v>
      </c>
      <c r="K156">
        <v>6471</v>
      </c>
      <c r="L156">
        <v>13.1616</v>
      </c>
      <c r="N156">
        <v>12385</v>
      </c>
      <c r="O156">
        <v>19.940398999999999</v>
      </c>
    </row>
    <row r="157" spans="2:15" x14ac:dyDescent="0.25">
      <c r="B157">
        <v>2942</v>
      </c>
      <c r="C157">
        <v>15.8454</v>
      </c>
      <c r="E157">
        <v>7442</v>
      </c>
      <c r="F157">
        <v>23.443199</v>
      </c>
      <c r="H157">
        <v>4971</v>
      </c>
      <c r="I157">
        <v>15.5808</v>
      </c>
      <c r="K157">
        <v>6471</v>
      </c>
      <c r="L157">
        <v>13.275</v>
      </c>
      <c r="N157">
        <v>12385</v>
      </c>
      <c r="O157">
        <v>20.016000999999999</v>
      </c>
    </row>
    <row r="158" spans="2:15" x14ac:dyDescent="0.25">
      <c r="B158">
        <v>3428</v>
      </c>
      <c r="C158">
        <v>15.9588</v>
      </c>
      <c r="E158">
        <v>7442</v>
      </c>
      <c r="F158">
        <v>23.5944</v>
      </c>
      <c r="H158">
        <v>4971</v>
      </c>
      <c r="I158">
        <v>15.6942</v>
      </c>
      <c r="K158">
        <v>7214</v>
      </c>
      <c r="L158">
        <v>13.073399999999999</v>
      </c>
      <c r="N158">
        <v>12985</v>
      </c>
      <c r="O158">
        <v>20.268000000000001</v>
      </c>
    </row>
    <row r="159" spans="2:15" x14ac:dyDescent="0.25">
      <c r="B159">
        <v>3428</v>
      </c>
      <c r="C159">
        <v>15.996600000000001</v>
      </c>
      <c r="E159">
        <v>7442</v>
      </c>
      <c r="F159">
        <v>23.733000000000001</v>
      </c>
      <c r="H159">
        <v>4971</v>
      </c>
      <c r="I159">
        <v>15.568199999999999</v>
      </c>
      <c r="K159">
        <v>7214</v>
      </c>
      <c r="L159">
        <v>13.2372</v>
      </c>
      <c r="N159">
        <v>12985</v>
      </c>
      <c r="O159">
        <v>20.154599999999999</v>
      </c>
    </row>
    <row r="160" spans="2:15" x14ac:dyDescent="0.25">
      <c r="B160">
        <v>3428</v>
      </c>
      <c r="C160">
        <v>16.072201</v>
      </c>
      <c r="E160">
        <v>7442</v>
      </c>
      <c r="F160">
        <v>23.531400999999999</v>
      </c>
      <c r="H160">
        <v>4971</v>
      </c>
      <c r="I160">
        <v>15.7698</v>
      </c>
      <c r="K160">
        <v>7214</v>
      </c>
      <c r="L160">
        <v>13.501799999999999</v>
      </c>
      <c r="N160">
        <v>12985</v>
      </c>
      <c r="O160">
        <v>20.192399999999999</v>
      </c>
    </row>
    <row r="161" spans="2:15" x14ac:dyDescent="0.25">
      <c r="B161">
        <v>3428</v>
      </c>
      <c r="C161">
        <v>16.1982</v>
      </c>
      <c r="E161">
        <v>7442</v>
      </c>
      <c r="F161">
        <v>23.884198999999999</v>
      </c>
      <c r="H161">
        <v>4971</v>
      </c>
      <c r="I161">
        <v>15.8832</v>
      </c>
      <c r="K161">
        <v>7214</v>
      </c>
      <c r="L161">
        <v>13.5648</v>
      </c>
      <c r="N161">
        <v>12985</v>
      </c>
      <c r="O161">
        <v>20.330998999999998</v>
      </c>
    </row>
    <row r="162" spans="2:15" x14ac:dyDescent="0.25">
      <c r="B162">
        <v>3428</v>
      </c>
      <c r="C162">
        <v>16.298999999999999</v>
      </c>
      <c r="E162">
        <v>7442</v>
      </c>
      <c r="F162">
        <v>23.871599</v>
      </c>
      <c r="H162">
        <v>4971</v>
      </c>
      <c r="I162">
        <v>16.097401000000001</v>
      </c>
      <c r="K162">
        <v>7214</v>
      </c>
      <c r="L162">
        <v>13.7286</v>
      </c>
      <c r="N162">
        <v>12985</v>
      </c>
      <c r="O162">
        <v>20.431801</v>
      </c>
    </row>
    <row r="163" spans="2:15" x14ac:dyDescent="0.25">
      <c r="B163">
        <v>3428</v>
      </c>
      <c r="C163">
        <v>16.374599</v>
      </c>
      <c r="E163">
        <v>7442</v>
      </c>
      <c r="F163">
        <v>24.0228</v>
      </c>
      <c r="H163">
        <v>4971</v>
      </c>
      <c r="I163">
        <v>16.034400999999999</v>
      </c>
      <c r="K163">
        <v>7214</v>
      </c>
      <c r="L163">
        <v>13.8294</v>
      </c>
      <c r="N163">
        <v>12985</v>
      </c>
      <c r="O163">
        <v>20.935801000000001</v>
      </c>
    </row>
    <row r="164" spans="2:15" x14ac:dyDescent="0.25">
      <c r="B164">
        <v>3428</v>
      </c>
      <c r="C164">
        <v>16.374599</v>
      </c>
      <c r="E164">
        <v>7442</v>
      </c>
      <c r="F164">
        <v>24.136199999999999</v>
      </c>
      <c r="H164">
        <v>4971</v>
      </c>
      <c r="I164">
        <v>16.1982</v>
      </c>
      <c r="K164">
        <v>7214</v>
      </c>
      <c r="L164">
        <v>13.930199999999999</v>
      </c>
      <c r="N164">
        <v>12985</v>
      </c>
      <c r="O164">
        <v>21.112200000000001</v>
      </c>
    </row>
    <row r="165" spans="2:15" x14ac:dyDescent="0.25">
      <c r="B165">
        <v>3428</v>
      </c>
      <c r="C165">
        <v>16.475401000000002</v>
      </c>
      <c r="E165">
        <v>7442</v>
      </c>
      <c r="F165">
        <v>24.010200999999999</v>
      </c>
      <c r="H165">
        <v>4971</v>
      </c>
      <c r="I165">
        <v>16.488001000000001</v>
      </c>
      <c r="K165">
        <v>7214</v>
      </c>
      <c r="L165">
        <v>13.980600000000001</v>
      </c>
      <c r="N165">
        <v>12985</v>
      </c>
      <c r="O165">
        <v>21.074400000000001</v>
      </c>
    </row>
    <row r="166" spans="2:15" x14ac:dyDescent="0.25">
      <c r="B166">
        <v>3428</v>
      </c>
      <c r="C166">
        <v>16.563600999999998</v>
      </c>
      <c r="E166">
        <v>7442</v>
      </c>
      <c r="F166">
        <v>24.325199000000001</v>
      </c>
      <c r="H166">
        <v>4971</v>
      </c>
      <c r="I166">
        <v>16.563600999999998</v>
      </c>
      <c r="K166">
        <v>7628</v>
      </c>
      <c r="L166">
        <v>13.8546</v>
      </c>
      <c r="N166">
        <v>12985</v>
      </c>
      <c r="O166">
        <v>21.200399000000001</v>
      </c>
    </row>
    <row r="167" spans="2:15" x14ac:dyDescent="0.25">
      <c r="B167">
        <v>3428</v>
      </c>
      <c r="C167">
        <v>16.563600999999998</v>
      </c>
      <c r="E167">
        <v>7442</v>
      </c>
      <c r="F167">
        <v>24.274799000000002</v>
      </c>
      <c r="H167">
        <v>4971</v>
      </c>
      <c r="I167">
        <v>16.601400000000002</v>
      </c>
      <c r="K167">
        <v>7628</v>
      </c>
      <c r="L167">
        <v>14.144399999999999</v>
      </c>
      <c r="N167">
        <v>12985</v>
      </c>
      <c r="O167">
        <v>21.502800000000001</v>
      </c>
    </row>
    <row r="168" spans="2:15" x14ac:dyDescent="0.25">
      <c r="B168">
        <v>3428</v>
      </c>
      <c r="C168">
        <v>16.702200000000001</v>
      </c>
      <c r="E168">
        <v>7442</v>
      </c>
      <c r="F168">
        <v>24.463799999999999</v>
      </c>
      <c r="H168">
        <v>4971</v>
      </c>
      <c r="I168">
        <v>16.727399999999999</v>
      </c>
      <c r="K168">
        <v>7628</v>
      </c>
      <c r="L168">
        <v>14.3964</v>
      </c>
      <c r="N168">
        <v>13685</v>
      </c>
      <c r="O168">
        <v>21.591000000000001</v>
      </c>
    </row>
    <row r="169" spans="2:15" x14ac:dyDescent="0.25">
      <c r="B169">
        <v>3428</v>
      </c>
      <c r="C169">
        <v>16.828199000000001</v>
      </c>
      <c r="E169">
        <v>7442</v>
      </c>
      <c r="F169">
        <v>24.564599999999999</v>
      </c>
      <c r="H169">
        <v>4971</v>
      </c>
      <c r="I169">
        <v>16.853399</v>
      </c>
      <c r="K169">
        <v>7628</v>
      </c>
      <c r="L169">
        <v>14.4594</v>
      </c>
      <c r="N169">
        <v>13685</v>
      </c>
      <c r="O169">
        <v>21.754801</v>
      </c>
    </row>
    <row r="170" spans="2:15" x14ac:dyDescent="0.25">
      <c r="B170">
        <v>3428</v>
      </c>
      <c r="C170">
        <v>16.891199</v>
      </c>
      <c r="E170">
        <v>7442</v>
      </c>
      <c r="F170">
        <v>24.715799000000001</v>
      </c>
      <c r="H170">
        <v>4971</v>
      </c>
      <c r="I170">
        <v>16.966801</v>
      </c>
      <c r="K170">
        <v>7628</v>
      </c>
      <c r="L170">
        <v>14.535</v>
      </c>
      <c r="N170">
        <v>13685</v>
      </c>
      <c r="O170">
        <v>22.107599</v>
      </c>
    </row>
    <row r="171" spans="2:15" x14ac:dyDescent="0.25">
      <c r="B171">
        <v>3428</v>
      </c>
      <c r="C171">
        <v>17.055</v>
      </c>
      <c r="E171">
        <v>7442</v>
      </c>
      <c r="F171">
        <v>24.602399999999999</v>
      </c>
      <c r="H171">
        <v>4971</v>
      </c>
      <c r="I171">
        <v>16.966801</v>
      </c>
      <c r="K171">
        <v>7628</v>
      </c>
      <c r="L171">
        <v>14.686199999999999</v>
      </c>
      <c r="N171">
        <v>13685</v>
      </c>
      <c r="O171">
        <v>22.170601000000001</v>
      </c>
    </row>
    <row r="172" spans="2:15" x14ac:dyDescent="0.25">
      <c r="B172">
        <v>3428</v>
      </c>
      <c r="C172">
        <v>17.042400000000001</v>
      </c>
      <c r="E172">
        <v>7442</v>
      </c>
      <c r="F172">
        <v>24.804001</v>
      </c>
      <c r="H172">
        <v>4971</v>
      </c>
      <c r="I172">
        <v>16.992000999999998</v>
      </c>
      <c r="K172">
        <v>7628</v>
      </c>
      <c r="L172">
        <v>14.598000000000001</v>
      </c>
      <c r="N172">
        <v>13685</v>
      </c>
      <c r="O172">
        <v>22.347000000000001</v>
      </c>
    </row>
    <row r="173" spans="2:15" x14ac:dyDescent="0.25">
      <c r="B173">
        <v>3428</v>
      </c>
      <c r="C173">
        <v>17.243998999999999</v>
      </c>
      <c r="E173">
        <v>7442</v>
      </c>
      <c r="F173">
        <v>24.917400000000001</v>
      </c>
      <c r="H173">
        <v>4971</v>
      </c>
      <c r="I173">
        <v>17.029800000000002</v>
      </c>
      <c r="K173">
        <v>7628</v>
      </c>
      <c r="L173">
        <v>14.7744</v>
      </c>
      <c r="N173">
        <v>13685</v>
      </c>
      <c r="O173">
        <v>22.094999000000001</v>
      </c>
    </row>
    <row r="174" spans="2:15" x14ac:dyDescent="0.25">
      <c r="B174">
        <v>3428</v>
      </c>
      <c r="C174">
        <v>17.407800999999999</v>
      </c>
      <c r="E174">
        <v>7442</v>
      </c>
      <c r="F174">
        <v>25.005600000000001</v>
      </c>
      <c r="H174">
        <v>4971</v>
      </c>
      <c r="I174">
        <v>17.1432</v>
      </c>
      <c r="K174">
        <v>7628</v>
      </c>
      <c r="L174">
        <v>14.9886</v>
      </c>
      <c r="N174">
        <v>14328</v>
      </c>
      <c r="O174">
        <v>22.296600000000002</v>
      </c>
    </row>
    <row r="175" spans="2:15" x14ac:dyDescent="0.25">
      <c r="B175">
        <v>3428</v>
      </c>
      <c r="C175">
        <v>17.508600000000001</v>
      </c>
      <c r="E175">
        <v>7442</v>
      </c>
      <c r="F175">
        <v>25.043399999999998</v>
      </c>
      <c r="H175">
        <v>4971</v>
      </c>
      <c r="I175">
        <v>17.357400999999999</v>
      </c>
      <c r="K175">
        <v>7628</v>
      </c>
      <c r="L175">
        <v>15.114599999999999</v>
      </c>
      <c r="N175">
        <v>14328</v>
      </c>
      <c r="O175">
        <v>22.296600000000002</v>
      </c>
    </row>
    <row r="176" spans="2:15" x14ac:dyDescent="0.25">
      <c r="B176">
        <v>3428</v>
      </c>
      <c r="C176">
        <v>17.596800000000002</v>
      </c>
      <c r="E176">
        <v>7442</v>
      </c>
      <c r="F176">
        <v>25.156798999999999</v>
      </c>
      <c r="H176">
        <v>4971</v>
      </c>
      <c r="I176">
        <v>17.370000999999998</v>
      </c>
      <c r="K176">
        <v>7628</v>
      </c>
      <c r="L176">
        <v>15.228</v>
      </c>
      <c r="N176">
        <v>14328</v>
      </c>
      <c r="O176">
        <v>22.876200000000001</v>
      </c>
    </row>
    <row r="177" spans="2:15" x14ac:dyDescent="0.25">
      <c r="B177">
        <v>3428</v>
      </c>
      <c r="C177">
        <v>17.773199000000002</v>
      </c>
      <c r="E177">
        <v>7442</v>
      </c>
      <c r="F177">
        <v>25.270201</v>
      </c>
      <c r="H177">
        <v>4971</v>
      </c>
      <c r="I177">
        <v>17.433001000000001</v>
      </c>
      <c r="K177">
        <v>7628</v>
      </c>
      <c r="L177">
        <v>15.353999999999999</v>
      </c>
      <c r="N177">
        <v>14328</v>
      </c>
      <c r="O177">
        <v>22.964399</v>
      </c>
    </row>
    <row r="178" spans="2:15" x14ac:dyDescent="0.25">
      <c r="B178">
        <v>3428</v>
      </c>
      <c r="C178">
        <v>17.9496</v>
      </c>
      <c r="E178">
        <v>8085</v>
      </c>
      <c r="F178">
        <v>25.383600000000001</v>
      </c>
      <c r="H178">
        <v>4971</v>
      </c>
      <c r="I178">
        <v>17.584199999999999</v>
      </c>
      <c r="K178">
        <v>7628</v>
      </c>
      <c r="L178">
        <v>15.2784</v>
      </c>
      <c r="N178">
        <v>14328</v>
      </c>
      <c r="O178">
        <v>23.027398999999999</v>
      </c>
    </row>
    <row r="179" spans="2:15" x14ac:dyDescent="0.25">
      <c r="B179">
        <v>3428</v>
      </c>
      <c r="C179">
        <v>17.987400000000001</v>
      </c>
      <c r="E179">
        <v>8085</v>
      </c>
      <c r="F179">
        <v>25.421399999999998</v>
      </c>
      <c r="H179">
        <v>4971</v>
      </c>
      <c r="I179">
        <v>17.659800000000001</v>
      </c>
      <c r="K179">
        <v>7628</v>
      </c>
      <c r="L179">
        <v>15.517799999999999</v>
      </c>
      <c r="N179">
        <v>14328</v>
      </c>
      <c r="O179">
        <v>23.090401</v>
      </c>
    </row>
    <row r="180" spans="2:15" x14ac:dyDescent="0.25">
      <c r="B180">
        <v>3814</v>
      </c>
      <c r="C180">
        <v>18.025200000000002</v>
      </c>
      <c r="E180">
        <v>8085</v>
      </c>
      <c r="F180">
        <v>25.572599</v>
      </c>
      <c r="H180">
        <v>4971</v>
      </c>
      <c r="I180">
        <v>17.836200999999999</v>
      </c>
      <c r="K180">
        <v>7628</v>
      </c>
      <c r="L180">
        <v>15.795</v>
      </c>
      <c r="N180">
        <v>14328</v>
      </c>
      <c r="O180">
        <v>23.292000000000002</v>
      </c>
    </row>
    <row r="181" spans="2:15" x14ac:dyDescent="0.25">
      <c r="B181">
        <v>3814</v>
      </c>
      <c r="C181">
        <v>18.163799000000001</v>
      </c>
      <c r="E181">
        <v>8085</v>
      </c>
      <c r="F181">
        <v>25.723801000000002</v>
      </c>
      <c r="H181">
        <v>4971</v>
      </c>
      <c r="I181">
        <v>17.937000000000001</v>
      </c>
      <c r="K181">
        <v>7628</v>
      </c>
      <c r="L181">
        <v>15.8832</v>
      </c>
      <c r="N181">
        <v>14328</v>
      </c>
      <c r="O181">
        <v>23.417998999999998</v>
      </c>
    </row>
    <row r="182" spans="2:15" x14ac:dyDescent="0.25">
      <c r="B182">
        <v>3914</v>
      </c>
      <c r="C182">
        <v>18.315000999999999</v>
      </c>
      <c r="E182">
        <v>8085</v>
      </c>
      <c r="F182">
        <v>25.8246</v>
      </c>
      <c r="H182">
        <v>4971</v>
      </c>
      <c r="I182">
        <v>17.974799999999998</v>
      </c>
      <c r="K182">
        <v>7628</v>
      </c>
      <c r="L182">
        <v>15.9588</v>
      </c>
      <c r="N182">
        <v>14328</v>
      </c>
      <c r="O182">
        <v>23.103000999999999</v>
      </c>
    </row>
    <row r="183" spans="2:15" x14ac:dyDescent="0.25">
      <c r="B183">
        <v>3914</v>
      </c>
      <c r="C183">
        <v>18.440999999999999</v>
      </c>
      <c r="E183">
        <v>8085</v>
      </c>
      <c r="F183">
        <v>25.812000000000001</v>
      </c>
      <c r="H183">
        <v>4971</v>
      </c>
      <c r="I183">
        <v>17.987400000000001</v>
      </c>
      <c r="K183">
        <v>8728</v>
      </c>
      <c r="L183">
        <v>16.1478</v>
      </c>
      <c r="N183">
        <v>14328</v>
      </c>
      <c r="O183">
        <v>23.279399999999999</v>
      </c>
    </row>
    <row r="184" spans="2:15" x14ac:dyDescent="0.25">
      <c r="B184">
        <v>3914</v>
      </c>
      <c r="C184">
        <v>18.466200000000001</v>
      </c>
      <c r="E184">
        <v>8085</v>
      </c>
      <c r="F184">
        <v>25.7742</v>
      </c>
      <c r="H184">
        <v>4971</v>
      </c>
      <c r="I184">
        <v>18.088200000000001</v>
      </c>
      <c r="K184">
        <v>8728</v>
      </c>
      <c r="L184">
        <v>16.2864</v>
      </c>
      <c r="N184">
        <v>14328</v>
      </c>
      <c r="O184">
        <v>23.052600999999999</v>
      </c>
    </row>
    <row r="185" spans="2:15" x14ac:dyDescent="0.25">
      <c r="B185">
        <v>3914</v>
      </c>
      <c r="C185">
        <v>18.579599000000002</v>
      </c>
      <c r="E185">
        <v>8085</v>
      </c>
      <c r="F185">
        <v>25.8246</v>
      </c>
      <c r="H185">
        <v>4971</v>
      </c>
      <c r="I185">
        <v>18.239401000000001</v>
      </c>
      <c r="K185">
        <v>8728</v>
      </c>
      <c r="L185">
        <v>16.298999999999999</v>
      </c>
      <c r="N185">
        <v>14328</v>
      </c>
      <c r="O185">
        <v>23.997601</v>
      </c>
    </row>
    <row r="186" spans="2:15" x14ac:dyDescent="0.25">
      <c r="B186">
        <v>3914</v>
      </c>
      <c r="C186">
        <v>18.667801000000001</v>
      </c>
      <c r="E186">
        <v>8085</v>
      </c>
      <c r="F186">
        <v>25.887599999999999</v>
      </c>
      <c r="H186">
        <v>4971</v>
      </c>
      <c r="I186">
        <v>18.365400000000001</v>
      </c>
      <c r="K186">
        <v>8928</v>
      </c>
      <c r="L186">
        <v>16.651800000000001</v>
      </c>
      <c r="N186">
        <v>14328</v>
      </c>
      <c r="O186">
        <v>23.909400999999999</v>
      </c>
    </row>
    <row r="187" spans="2:15" x14ac:dyDescent="0.25">
      <c r="B187">
        <v>3914</v>
      </c>
      <c r="C187">
        <v>18.756001000000001</v>
      </c>
      <c r="E187">
        <v>8085</v>
      </c>
      <c r="F187">
        <v>26.013598999999999</v>
      </c>
      <c r="H187">
        <v>4971</v>
      </c>
      <c r="I187">
        <v>18.378</v>
      </c>
      <c r="K187">
        <v>8928</v>
      </c>
      <c r="L187">
        <v>16.840799000000001</v>
      </c>
      <c r="N187">
        <v>14328</v>
      </c>
      <c r="O187">
        <v>24.085799999999999</v>
      </c>
    </row>
    <row r="188" spans="2:15" x14ac:dyDescent="0.25">
      <c r="B188">
        <v>3914</v>
      </c>
      <c r="C188">
        <v>18.882000000000001</v>
      </c>
      <c r="E188">
        <v>8085</v>
      </c>
      <c r="F188">
        <v>26.152201000000002</v>
      </c>
      <c r="H188">
        <v>4971</v>
      </c>
      <c r="I188">
        <v>18.466200000000001</v>
      </c>
      <c r="K188">
        <v>8928</v>
      </c>
      <c r="L188">
        <v>16.992000999999998</v>
      </c>
      <c r="N188">
        <v>14328</v>
      </c>
      <c r="O188">
        <v>24.136199999999999</v>
      </c>
    </row>
    <row r="189" spans="2:15" x14ac:dyDescent="0.25">
      <c r="B189">
        <v>3914</v>
      </c>
      <c r="C189">
        <v>18.882000000000001</v>
      </c>
      <c r="E189">
        <v>8085</v>
      </c>
      <c r="F189">
        <v>26.215199999999999</v>
      </c>
      <c r="H189">
        <v>4971</v>
      </c>
      <c r="I189">
        <v>18.604799</v>
      </c>
      <c r="K189">
        <v>8928</v>
      </c>
      <c r="L189">
        <v>17.117999999999999</v>
      </c>
      <c r="N189">
        <v>14328</v>
      </c>
      <c r="O189">
        <v>24.224399999999999</v>
      </c>
    </row>
    <row r="190" spans="2:15" x14ac:dyDescent="0.25">
      <c r="B190">
        <v>3914</v>
      </c>
      <c r="C190">
        <v>18.982800000000001</v>
      </c>
      <c r="E190">
        <v>8085</v>
      </c>
      <c r="F190">
        <v>26.240400000000001</v>
      </c>
      <c r="H190">
        <v>4971</v>
      </c>
      <c r="I190">
        <v>18.655199</v>
      </c>
      <c r="K190">
        <v>8928</v>
      </c>
      <c r="L190">
        <v>17.344801</v>
      </c>
      <c r="N190">
        <v>14328</v>
      </c>
      <c r="O190">
        <v>24.085799999999999</v>
      </c>
    </row>
    <row r="191" spans="2:15" x14ac:dyDescent="0.25">
      <c r="B191">
        <v>3914</v>
      </c>
      <c r="C191">
        <v>19.033199</v>
      </c>
      <c r="E191">
        <v>8085</v>
      </c>
      <c r="F191">
        <v>26.278199999999998</v>
      </c>
      <c r="H191">
        <v>4971</v>
      </c>
      <c r="I191">
        <v>18.768599999999999</v>
      </c>
      <c r="K191">
        <v>8928</v>
      </c>
      <c r="L191">
        <v>17.243998999999999</v>
      </c>
      <c r="N191">
        <v>14328</v>
      </c>
      <c r="O191">
        <v>24.703199000000001</v>
      </c>
    </row>
    <row r="192" spans="2:15" x14ac:dyDescent="0.25">
      <c r="B192">
        <v>3914</v>
      </c>
      <c r="C192">
        <v>19.171800999999999</v>
      </c>
      <c r="E192">
        <v>8085</v>
      </c>
      <c r="F192">
        <v>26.404199999999999</v>
      </c>
      <c r="H192">
        <v>4971</v>
      </c>
      <c r="I192">
        <v>18.793800000000001</v>
      </c>
      <c r="K192">
        <v>9257</v>
      </c>
      <c r="L192">
        <v>17.584199999999999</v>
      </c>
      <c r="N192">
        <v>14328</v>
      </c>
      <c r="O192">
        <v>24.992999999999999</v>
      </c>
    </row>
    <row r="193" spans="2:15" x14ac:dyDescent="0.25">
      <c r="B193">
        <v>3914</v>
      </c>
      <c r="C193">
        <v>19.411200000000001</v>
      </c>
      <c r="E193">
        <v>8085</v>
      </c>
      <c r="F193">
        <v>26.240400000000001</v>
      </c>
      <c r="H193">
        <v>4971</v>
      </c>
      <c r="I193">
        <v>18.8064</v>
      </c>
      <c r="K193">
        <v>9257</v>
      </c>
      <c r="L193">
        <v>17.747999</v>
      </c>
      <c r="N193">
        <v>14328</v>
      </c>
      <c r="O193">
        <v>24.980399999999999</v>
      </c>
    </row>
    <row r="194" spans="2:15" x14ac:dyDescent="0.25">
      <c r="B194">
        <v>4085</v>
      </c>
      <c r="C194">
        <v>19.4238</v>
      </c>
      <c r="E194">
        <v>8457</v>
      </c>
      <c r="F194">
        <v>26.429399</v>
      </c>
      <c r="H194">
        <v>4971</v>
      </c>
      <c r="I194">
        <v>18.970199999999998</v>
      </c>
      <c r="K194">
        <v>9500</v>
      </c>
      <c r="L194">
        <v>17.937000000000001</v>
      </c>
      <c r="N194">
        <v>14328</v>
      </c>
      <c r="O194">
        <v>25.043399999999998</v>
      </c>
    </row>
    <row r="195" spans="2:15" x14ac:dyDescent="0.25">
      <c r="B195">
        <v>4085</v>
      </c>
      <c r="C195">
        <v>19.524598999999998</v>
      </c>
      <c r="E195">
        <v>8457</v>
      </c>
      <c r="F195">
        <v>26.429399</v>
      </c>
      <c r="H195">
        <v>4971</v>
      </c>
      <c r="I195">
        <v>19.007999000000002</v>
      </c>
      <c r="K195">
        <v>9500</v>
      </c>
      <c r="L195">
        <v>18.012599999999999</v>
      </c>
      <c r="N195">
        <v>14328</v>
      </c>
      <c r="O195">
        <v>25.043399999999998</v>
      </c>
    </row>
    <row r="196" spans="2:15" x14ac:dyDescent="0.25">
      <c r="B196">
        <v>4085</v>
      </c>
      <c r="C196">
        <v>19.650600000000001</v>
      </c>
      <c r="E196">
        <v>8457</v>
      </c>
      <c r="F196">
        <v>26.429399</v>
      </c>
      <c r="H196">
        <v>4971</v>
      </c>
      <c r="I196">
        <v>19.146601</v>
      </c>
      <c r="K196">
        <v>9500</v>
      </c>
      <c r="L196">
        <v>18.239401000000001</v>
      </c>
      <c r="N196">
        <v>14328</v>
      </c>
      <c r="O196">
        <v>25.245000999999998</v>
      </c>
    </row>
    <row r="197" spans="2:15" x14ac:dyDescent="0.25">
      <c r="B197">
        <v>4085</v>
      </c>
      <c r="C197">
        <v>19.7514</v>
      </c>
      <c r="E197">
        <v>8457</v>
      </c>
      <c r="F197">
        <v>26.441998999999999</v>
      </c>
      <c r="H197">
        <v>4971</v>
      </c>
      <c r="I197">
        <v>19.272600000000001</v>
      </c>
      <c r="K197">
        <v>9500</v>
      </c>
      <c r="L197">
        <v>18.504000000000001</v>
      </c>
      <c r="N197">
        <v>14328</v>
      </c>
      <c r="O197">
        <v>25.118998999999999</v>
      </c>
    </row>
    <row r="198" spans="2:15" x14ac:dyDescent="0.25">
      <c r="B198">
        <v>4085</v>
      </c>
      <c r="C198">
        <v>19.562401000000001</v>
      </c>
      <c r="E198">
        <v>8457</v>
      </c>
      <c r="F198">
        <v>26.517599000000001</v>
      </c>
      <c r="H198">
        <v>4971</v>
      </c>
      <c r="I198">
        <v>19.3734</v>
      </c>
      <c r="K198">
        <v>9500</v>
      </c>
      <c r="L198">
        <v>18.541799999999999</v>
      </c>
      <c r="N198">
        <v>14328</v>
      </c>
      <c r="O198">
        <v>25.320601</v>
      </c>
    </row>
    <row r="199" spans="2:15" x14ac:dyDescent="0.25">
      <c r="B199">
        <v>4085</v>
      </c>
      <c r="C199">
        <v>20.016000999999999</v>
      </c>
      <c r="E199">
        <v>8457</v>
      </c>
      <c r="F199">
        <v>26.3538</v>
      </c>
      <c r="H199">
        <v>4971</v>
      </c>
      <c r="I199">
        <v>19.398599999999998</v>
      </c>
      <c r="K199">
        <v>9500</v>
      </c>
      <c r="L199">
        <v>18.705601000000001</v>
      </c>
      <c r="N199">
        <v>14328</v>
      </c>
      <c r="O199">
        <v>25.837199999999999</v>
      </c>
    </row>
    <row r="200" spans="2:15" x14ac:dyDescent="0.25">
      <c r="B200">
        <v>4085</v>
      </c>
      <c r="C200">
        <v>19.990801000000001</v>
      </c>
      <c r="E200">
        <v>8457</v>
      </c>
      <c r="F200">
        <v>26.379000000000001</v>
      </c>
      <c r="H200">
        <v>4971</v>
      </c>
      <c r="I200">
        <v>19.474198999999999</v>
      </c>
      <c r="K200">
        <v>9500</v>
      </c>
      <c r="L200">
        <v>19.146601</v>
      </c>
      <c r="N200">
        <v>14328</v>
      </c>
      <c r="O200">
        <v>25.950600000000001</v>
      </c>
    </row>
    <row r="201" spans="2:15" x14ac:dyDescent="0.25">
      <c r="B201">
        <v>4085</v>
      </c>
      <c r="C201">
        <v>20.1798</v>
      </c>
      <c r="E201">
        <v>8457</v>
      </c>
      <c r="F201">
        <v>26.416799999999999</v>
      </c>
      <c r="H201">
        <v>4971</v>
      </c>
      <c r="I201">
        <v>19.575001</v>
      </c>
      <c r="K201">
        <v>9500</v>
      </c>
      <c r="L201">
        <v>19.323</v>
      </c>
      <c r="N201">
        <v>14328</v>
      </c>
      <c r="O201">
        <v>26.152201000000002</v>
      </c>
    </row>
    <row r="202" spans="2:15" x14ac:dyDescent="0.25">
      <c r="B202">
        <v>4085</v>
      </c>
      <c r="C202">
        <v>20.2806</v>
      </c>
      <c r="E202">
        <v>8457</v>
      </c>
      <c r="F202">
        <v>26.441998999999999</v>
      </c>
      <c r="H202">
        <v>4971</v>
      </c>
      <c r="I202">
        <v>19.7136</v>
      </c>
      <c r="K202">
        <v>9500</v>
      </c>
      <c r="L202">
        <v>19.310400000000001</v>
      </c>
      <c r="N202">
        <v>14328</v>
      </c>
      <c r="O202">
        <v>26.379000000000001</v>
      </c>
    </row>
    <row r="203" spans="2:15" x14ac:dyDescent="0.25">
      <c r="B203">
        <v>4085</v>
      </c>
      <c r="C203">
        <v>20.330998999999998</v>
      </c>
      <c r="E203">
        <v>8457</v>
      </c>
      <c r="F203">
        <v>26.404199999999999</v>
      </c>
      <c r="H203">
        <v>4971</v>
      </c>
      <c r="I203">
        <v>19.776599999999998</v>
      </c>
      <c r="K203">
        <v>9500</v>
      </c>
      <c r="L203">
        <v>19.789200000000001</v>
      </c>
      <c r="N203">
        <v>14328</v>
      </c>
      <c r="O203">
        <v>26.227799999999998</v>
      </c>
    </row>
    <row r="204" spans="2:15" x14ac:dyDescent="0.25">
      <c r="B204">
        <v>4357</v>
      </c>
      <c r="C204">
        <v>20.368798999999999</v>
      </c>
      <c r="E204">
        <v>8457</v>
      </c>
      <c r="F204">
        <v>26.404199999999999</v>
      </c>
      <c r="H204">
        <v>4971</v>
      </c>
      <c r="I204">
        <v>19.927799</v>
      </c>
      <c r="K204">
        <v>9500</v>
      </c>
      <c r="L204">
        <v>20.104199999999999</v>
      </c>
      <c r="N204">
        <v>14328</v>
      </c>
      <c r="O204">
        <v>26.882999000000002</v>
      </c>
    </row>
    <row r="205" spans="2:15" x14ac:dyDescent="0.25">
      <c r="B205">
        <v>4357</v>
      </c>
      <c r="C205">
        <v>20.52</v>
      </c>
      <c r="E205">
        <v>8457</v>
      </c>
      <c r="F205">
        <v>26.190000999999999</v>
      </c>
      <c r="H205">
        <v>4971</v>
      </c>
      <c r="I205">
        <v>20.003401</v>
      </c>
      <c r="K205">
        <v>9500</v>
      </c>
      <c r="L205">
        <v>20.356199</v>
      </c>
      <c r="N205">
        <v>14328</v>
      </c>
      <c r="O205">
        <v>27.059401000000001</v>
      </c>
    </row>
    <row r="206" spans="2:15" x14ac:dyDescent="0.25">
      <c r="B206">
        <v>4357</v>
      </c>
      <c r="C206">
        <v>20.570399999999999</v>
      </c>
      <c r="E206">
        <v>8457</v>
      </c>
      <c r="F206">
        <v>26.177401</v>
      </c>
      <c r="H206">
        <v>4971</v>
      </c>
      <c r="I206">
        <v>20.1294</v>
      </c>
      <c r="K206">
        <v>9500</v>
      </c>
      <c r="L206">
        <v>20.683800000000002</v>
      </c>
      <c r="N206">
        <v>14328</v>
      </c>
      <c r="O206">
        <v>26.958599</v>
      </c>
    </row>
    <row r="207" spans="2:15" x14ac:dyDescent="0.25">
      <c r="B207">
        <v>4357</v>
      </c>
      <c r="C207">
        <v>20.595600000000001</v>
      </c>
      <c r="E207">
        <v>8485</v>
      </c>
      <c r="F207">
        <v>26.013598999999999</v>
      </c>
      <c r="H207">
        <v>4971</v>
      </c>
      <c r="I207">
        <v>20.167200000000001</v>
      </c>
      <c r="K207">
        <v>9500</v>
      </c>
      <c r="L207">
        <v>21.1374</v>
      </c>
      <c r="N207">
        <v>17314</v>
      </c>
      <c r="O207">
        <v>27.046800999999999</v>
      </c>
    </row>
    <row r="208" spans="2:15" x14ac:dyDescent="0.25">
      <c r="B208">
        <v>4485</v>
      </c>
      <c r="C208">
        <v>20.6082</v>
      </c>
      <c r="E208">
        <v>8485</v>
      </c>
      <c r="F208">
        <v>25.711200999999999</v>
      </c>
      <c r="H208">
        <v>4971</v>
      </c>
      <c r="I208">
        <v>20.2806</v>
      </c>
      <c r="K208">
        <v>9500</v>
      </c>
      <c r="L208">
        <v>21.339001</v>
      </c>
      <c r="N208">
        <v>17314</v>
      </c>
      <c r="O208">
        <v>26.983801</v>
      </c>
    </row>
    <row r="209" spans="2:15" x14ac:dyDescent="0.25">
      <c r="B209">
        <v>4485</v>
      </c>
      <c r="C209">
        <v>20.746798999999999</v>
      </c>
      <c r="E209">
        <v>8485</v>
      </c>
      <c r="F209">
        <v>25.686001000000001</v>
      </c>
      <c r="H209">
        <v>4971</v>
      </c>
      <c r="I209">
        <v>20.381398999999998</v>
      </c>
      <c r="K209">
        <v>9500</v>
      </c>
      <c r="L209">
        <v>21.250799000000001</v>
      </c>
      <c r="N209">
        <v>17314</v>
      </c>
      <c r="O209">
        <v>27.021601</v>
      </c>
    </row>
    <row r="210" spans="2:15" x14ac:dyDescent="0.25">
      <c r="B210">
        <v>4485</v>
      </c>
      <c r="C210">
        <v>20.809799000000002</v>
      </c>
      <c r="E210">
        <v>8485</v>
      </c>
      <c r="F210">
        <v>25.812000000000001</v>
      </c>
      <c r="H210">
        <v>4971</v>
      </c>
      <c r="I210">
        <v>20.330998999999998</v>
      </c>
      <c r="K210">
        <v>9500</v>
      </c>
      <c r="L210">
        <v>21.805201</v>
      </c>
      <c r="N210">
        <v>17314</v>
      </c>
      <c r="O210">
        <v>27.185400000000001</v>
      </c>
    </row>
    <row r="211" spans="2:15" x14ac:dyDescent="0.25">
      <c r="B211">
        <v>4485</v>
      </c>
      <c r="C211">
        <v>20.734200000000001</v>
      </c>
      <c r="E211">
        <v>8485</v>
      </c>
      <c r="F211">
        <v>25.597798999999998</v>
      </c>
      <c r="H211">
        <v>4971</v>
      </c>
      <c r="I211">
        <v>20.52</v>
      </c>
      <c r="K211">
        <v>9500</v>
      </c>
      <c r="L211">
        <v>22.094999000000001</v>
      </c>
      <c r="N211">
        <v>17314</v>
      </c>
      <c r="O211">
        <v>27.172799999999999</v>
      </c>
    </row>
    <row r="212" spans="2:15" x14ac:dyDescent="0.25">
      <c r="B212">
        <v>4485</v>
      </c>
      <c r="C212">
        <v>20.734200000000001</v>
      </c>
      <c r="E212">
        <v>8485</v>
      </c>
      <c r="F212">
        <v>25.509599999999999</v>
      </c>
      <c r="H212">
        <v>4971</v>
      </c>
      <c r="I212">
        <v>20.318398999999999</v>
      </c>
      <c r="K212">
        <v>9500</v>
      </c>
      <c r="L212">
        <v>22.069799</v>
      </c>
      <c r="N212">
        <v>17314</v>
      </c>
      <c r="O212">
        <v>27.1098</v>
      </c>
    </row>
    <row r="213" spans="2:15" x14ac:dyDescent="0.25">
      <c r="B213">
        <v>4485</v>
      </c>
      <c r="C213">
        <v>20.582999999999998</v>
      </c>
      <c r="E213">
        <v>8485</v>
      </c>
      <c r="F213">
        <v>25.3584</v>
      </c>
      <c r="H213">
        <v>4971</v>
      </c>
      <c r="I213">
        <v>20.620799999999999</v>
      </c>
      <c r="K213">
        <v>9500</v>
      </c>
      <c r="L213">
        <v>22.447800000000001</v>
      </c>
      <c r="N213">
        <v>17314</v>
      </c>
      <c r="O213">
        <v>27.072001</v>
      </c>
    </row>
    <row r="214" spans="2:15" x14ac:dyDescent="0.25">
      <c r="B214">
        <v>4414</v>
      </c>
      <c r="C214">
        <v>20.683800000000002</v>
      </c>
      <c r="E214">
        <v>8485</v>
      </c>
      <c r="F214">
        <v>25.245000999999998</v>
      </c>
      <c r="H214">
        <v>4971</v>
      </c>
      <c r="I214">
        <v>20.910601</v>
      </c>
      <c r="K214">
        <v>11900</v>
      </c>
      <c r="L214">
        <v>22.221001000000001</v>
      </c>
      <c r="N214">
        <v>17314</v>
      </c>
      <c r="O214">
        <v>26.706600000000002</v>
      </c>
    </row>
    <row r="215" spans="2:15" x14ac:dyDescent="0.25">
      <c r="B215">
        <v>4414</v>
      </c>
      <c r="C215">
        <v>20.734200000000001</v>
      </c>
      <c r="E215">
        <v>8485</v>
      </c>
      <c r="F215">
        <v>25.005600000000001</v>
      </c>
      <c r="H215">
        <v>4971</v>
      </c>
      <c r="I215">
        <v>20.998799999999999</v>
      </c>
      <c r="K215">
        <v>11900</v>
      </c>
      <c r="L215">
        <v>22.674600999999999</v>
      </c>
      <c r="N215">
        <v>17314</v>
      </c>
      <c r="O215">
        <v>26.631001000000001</v>
      </c>
    </row>
    <row r="216" spans="2:15" x14ac:dyDescent="0.25">
      <c r="B216">
        <v>4414</v>
      </c>
      <c r="C216">
        <v>20.759398999999998</v>
      </c>
      <c r="E216">
        <v>8485</v>
      </c>
      <c r="F216">
        <v>24.917400000000001</v>
      </c>
      <c r="H216">
        <v>4971</v>
      </c>
      <c r="I216">
        <v>21.15</v>
      </c>
      <c r="K216">
        <v>11900</v>
      </c>
      <c r="L216">
        <v>23.203800000000001</v>
      </c>
      <c r="N216">
        <v>17314</v>
      </c>
      <c r="O216">
        <v>26.454599000000002</v>
      </c>
    </row>
    <row r="217" spans="2:15" x14ac:dyDescent="0.25">
      <c r="B217">
        <v>4414</v>
      </c>
      <c r="C217">
        <v>20.709</v>
      </c>
      <c r="E217">
        <v>8485</v>
      </c>
      <c r="F217">
        <v>24.690598999999999</v>
      </c>
      <c r="H217">
        <v>4971</v>
      </c>
      <c r="I217">
        <v>21.061800000000002</v>
      </c>
      <c r="K217">
        <v>11900</v>
      </c>
      <c r="L217">
        <v>22.850999999999999</v>
      </c>
      <c r="N217">
        <v>17314</v>
      </c>
      <c r="O217">
        <v>26.3538</v>
      </c>
    </row>
    <row r="218" spans="2:15" x14ac:dyDescent="0.25">
      <c r="B218">
        <v>4414</v>
      </c>
      <c r="C218">
        <v>20.797198999999999</v>
      </c>
      <c r="E218">
        <v>8485</v>
      </c>
      <c r="F218">
        <v>24.627600000000001</v>
      </c>
      <c r="H218">
        <v>4971</v>
      </c>
      <c r="I218">
        <v>21.212999</v>
      </c>
      <c r="K218">
        <v>11900</v>
      </c>
      <c r="L218">
        <v>23.405398999999999</v>
      </c>
      <c r="N218">
        <v>17314</v>
      </c>
      <c r="O218">
        <v>25.7742</v>
      </c>
    </row>
    <row r="219" spans="2:15" x14ac:dyDescent="0.25">
      <c r="B219">
        <v>4414</v>
      </c>
      <c r="C219">
        <v>20.759398999999998</v>
      </c>
      <c r="E219">
        <v>8485</v>
      </c>
      <c r="F219">
        <v>24.552</v>
      </c>
      <c r="H219">
        <v>4971</v>
      </c>
      <c r="I219">
        <v>21.263399</v>
      </c>
      <c r="K219">
        <v>11900</v>
      </c>
      <c r="L219">
        <v>23.5944</v>
      </c>
      <c r="N219">
        <v>17314</v>
      </c>
      <c r="O219">
        <v>25.421399999999998</v>
      </c>
    </row>
    <row r="220" spans="2:15" x14ac:dyDescent="0.25">
      <c r="B220">
        <v>4414</v>
      </c>
      <c r="C220">
        <v>20.746798999999999</v>
      </c>
      <c r="E220">
        <v>8485</v>
      </c>
      <c r="F220">
        <v>24.438600999999998</v>
      </c>
      <c r="H220">
        <v>4971</v>
      </c>
      <c r="I220">
        <v>21.225598999999999</v>
      </c>
      <c r="K220">
        <v>11900</v>
      </c>
      <c r="L220">
        <v>23.569201</v>
      </c>
      <c r="N220">
        <v>17314</v>
      </c>
      <c r="O220">
        <v>25.056000000000001</v>
      </c>
    </row>
    <row r="221" spans="2:15" x14ac:dyDescent="0.25">
      <c r="B221">
        <v>4414</v>
      </c>
      <c r="C221">
        <v>20.721599999999999</v>
      </c>
      <c r="E221">
        <v>8485</v>
      </c>
      <c r="F221">
        <v>24.287399000000001</v>
      </c>
      <c r="H221">
        <v>4971</v>
      </c>
      <c r="I221">
        <v>21.490200000000002</v>
      </c>
      <c r="K221">
        <v>11900</v>
      </c>
      <c r="L221">
        <v>23.443199</v>
      </c>
      <c r="N221">
        <v>17314</v>
      </c>
      <c r="O221">
        <v>25.219801</v>
      </c>
    </row>
    <row r="222" spans="2:15" x14ac:dyDescent="0.25">
      <c r="B222">
        <v>4414</v>
      </c>
      <c r="C222">
        <v>20.784599</v>
      </c>
      <c r="E222">
        <v>8485</v>
      </c>
      <c r="F222">
        <v>24.199200000000001</v>
      </c>
      <c r="H222">
        <v>4971</v>
      </c>
      <c r="I222">
        <v>21.402000000000001</v>
      </c>
      <c r="K222">
        <v>11900</v>
      </c>
      <c r="L222">
        <v>24.0228</v>
      </c>
      <c r="N222">
        <v>17314</v>
      </c>
      <c r="O222">
        <v>24.829201000000001</v>
      </c>
    </row>
    <row r="223" spans="2:15" x14ac:dyDescent="0.25">
      <c r="B223">
        <v>4414</v>
      </c>
      <c r="C223">
        <v>21.011399999999998</v>
      </c>
      <c r="E223">
        <v>8485</v>
      </c>
      <c r="F223">
        <v>23.821199</v>
      </c>
      <c r="H223">
        <v>4971</v>
      </c>
      <c r="I223">
        <v>21.994199999999999</v>
      </c>
      <c r="K223">
        <v>11900</v>
      </c>
      <c r="L223">
        <v>24.287399000000001</v>
      </c>
      <c r="N223">
        <v>17314</v>
      </c>
      <c r="O223">
        <v>24.665400000000002</v>
      </c>
    </row>
    <row r="224" spans="2:15" x14ac:dyDescent="0.25">
      <c r="B224">
        <v>4528</v>
      </c>
      <c r="C224">
        <v>21.200399000000001</v>
      </c>
      <c r="E224">
        <v>7814</v>
      </c>
      <c r="F224">
        <v>23.67</v>
      </c>
      <c r="H224">
        <v>9257</v>
      </c>
      <c r="I224">
        <v>21.969000000000001</v>
      </c>
      <c r="K224">
        <v>12942</v>
      </c>
      <c r="L224">
        <v>24.274799000000002</v>
      </c>
      <c r="N224">
        <v>17314</v>
      </c>
      <c r="O224">
        <v>23.959800999999999</v>
      </c>
    </row>
    <row r="225" spans="2:15" x14ac:dyDescent="0.25">
      <c r="B225">
        <v>4528</v>
      </c>
      <c r="C225">
        <v>21.402000000000001</v>
      </c>
      <c r="E225">
        <v>7814</v>
      </c>
      <c r="F225">
        <v>23.544001000000002</v>
      </c>
      <c r="H225">
        <v>9257</v>
      </c>
      <c r="I225">
        <v>22.208400999999999</v>
      </c>
      <c r="K225">
        <v>12942</v>
      </c>
      <c r="L225">
        <v>24.652799999999999</v>
      </c>
      <c r="N225">
        <v>17314</v>
      </c>
      <c r="O225">
        <v>24.2118</v>
      </c>
    </row>
    <row r="226" spans="2:15" x14ac:dyDescent="0.25">
      <c r="B226">
        <v>4528</v>
      </c>
      <c r="C226">
        <v>21.742201000000001</v>
      </c>
      <c r="E226">
        <v>7814</v>
      </c>
      <c r="F226">
        <v>23.506201000000001</v>
      </c>
      <c r="H226">
        <v>9257</v>
      </c>
      <c r="I226">
        <v>22.3218</v>
      </c>
      <c r="K226">
        <v>12942</v>
      </c>
      <c r="L226">
        <v>24.892199999999999</v>
      </c>
      <c r="N226">
        <v>17314</v>
      </c>
      <c r="O226">
        <v>24.148800000000001</v>
      </c>
    </row>
    <row r="227" spans="2:15" x14ac:dyDescent="0.25">
      <c r="B227">
        <v>4528</v>
      </c>
      <c r="C227">
        <v>21.868200000000002</v>
      </c>
      <c r="E227">
        <v>7814</v>
      </c>
      <c r="F227">
        <v>23.417998999999998</v>
      </c>
      <c r="H227">
        <v>9257</v>
      </c>
      <c r="I227">
        <v>22.498199</v>
      </c>
      <c r="K227">
        <v>12942</v>
      </c>
      <c r="L227">
        <v>25.030799999999999</v>
      </c>
      <c r="N227">
        <v>17314</v>
      </c>
      <c r="O227">
        <v>23.7834</v>
      </c>
    </row>
    <row r="228" spans="2:15" x14ac:dyDescent="0.25">
      <c r="B228">
        <v>4571</v>
      </c>
      <c r="C228">
        <v>21.817800999999999</v>
      </c>
      <c r="E228">
        <v>7814</v>
      </c>
      <c r="F228">
        <v>23.203800000000001</v>
      </c>
      <c r="H228">
        <v>9257</v>
      </c>
      <c r="I228">
        <v>22.649401000000001</v>
      </c>
      <c r="K228">
        <v>13185</v>
      </c>
      <c r="L228">
        <v>24.9678</v>
      </c>
      <c r="N228">
        <v>17314</v>
      </c>
      <c r="O228">
        <v>23.720400000000001</v>
      </c>
    </row>
    <row r="229" spans="2:15" x14ac:dyDescent="0.25">
      <c r="B229">
        <v>4571</v>
      </c>
      <c r="C229">
        <v>21.994199999999999</v>
      </c>
      <c r="E229">
        <v>7814</v>
      </c>
      <c r="F229">
        <v>23.052600999999999</v>
      </c>
      <c r="H229">
        <v>9257</v>
      </c>
      <c r="I229">
        <v>22.6998</v>
      </c>
      <c r="K229">
        <v>13185</v>
      </c>
      <c r="L229">
        <v>25.320601</v>
      </c>
      <c r="N229">
        <v>17314</v>
      </c>
      <c r="O229">
        <v>23.254200000000001</v>
      </c>
    </row>
    <row r="230" spans="2:15" x14ac:dyDescent="0.25">
      <c r="B230">
        <v>4571</v>
      </c>
      <c r="C230">
        <v>22.296600000000002</v>
      </c>
      <c r="E230">
        <v>7814</v>
      </c>
      <c r="F230">
        <v>23.002199000000001</v>
      </c>
      <c r="H230">
        <v>9257</v>
      </c>
      <c r="I230">
        <v>22.775400000000001</v>
      </c>
      <c r="K230">
        <v>13185</v>
      </c>
      <c r="L230">
        <v>25.194599</v>
      </c>
      <c r="N230">
        <v>17314</v>
      </c>
      <c r="O230">
        <v>23.254200000000001</v>
      </c>
    </row>
    <row r="231" spans="2:15" x14ac:dyDescent="0.25">
      <c r="B231">
        <v>4571</v>
      </c>
      <c r="C231">
        <v>22.347000000000001</v>
      </c>
      <c r="E231">
        <v>7814</v>
      </c>
      <c r="F231">
        <v>22.775400000000001</v>
      </c>
      <c r="H231">
        <v>9257</v>
      </c>
      <c r="I231">
        <v>22.8384</v>
      </c>
      <c r="K231">
        <v>13185</v>
      </c>
      <c r="L231">
        <v>25.030799999999999</v>
      </c>
      <c r="N231">
        <v>17314</v>
      </c>
      <c r="O231">
        <v>23.014799</v>
      </c>
    </row>
    <row r="232" spans="2:15" x14ac:dyDescent="0.25">
      <c r="B232">
        <v>4571</v>
      </c>
      <c r="C232">
        <v>22.599001000000001</v>
      </c>
      <c r="E232">
        <v>7814</v>
      </c>
      <c r="F232">
        <v>22.586399</v>
      </c>
      <c r="H232">
        <v>9257</v>
      </c>
      <c r="I232">
        <v>22.7502</v>
      </c>
      <c r="K232">
        <v>13185</v>
      </c>
      <c r="L232">
        <v>25.3584</v>
      </c>
      <c r="N232">
        <v>17314</v>
      </c>
      <c r="O232">
        <v>22.8384</v>
      </c>
    </row>
    <row r="233" spans="2:15" x14ac:dyDescent="0.25">
      <c r="B233">
        <v>4571</v>
      </c>
      <c r="C233">
        <v>22.7502</v>
      </c>
      <c r="E233">
        <v>7814</v>
      </c>
      <c r="F233">
        <v>22.586399</v>
      </c>
      <c r="H233">
        <v>9257</v>
      </c>
      <c r="I233">
        <v>22.8888</v>
      </c>
      <c r="K233">
        <v>13185</v>
      </c>
      <c r="L233">
        <v>25.169398999999999</v>
      </c>
      <c r="N233">
        <v>17314</v>
      </c>
      <c r="O233">
        <v>22.208400999999999</v>
      </c>
    </row>
    <row r="234" spans="2:15" x14ac:dyDescent="0.25">
      <c r="B234">
        <v>4571</v>
      </c>
      <c r="C234">
        <v>22.901399999999999</v>
      </c>
      <c r="E234">
        <v>7814</v>
      </c>
      <c r="F234">
        <v>22.347000000000001</v>
      </c>
      <c r="H234">
        <v>9257</v>
      </c>
      <c r="I234">
        <v>22.636800999999998</v>
      </c>
      <c r="K234">
        <v>13185</v>
      </c>
      <c r="L234">
        <v>24.816600999999999</v>
      </c>
      <c r="N234">
        <v>17314</v>
      </c>
      <c r="O234">
        <v>22.687201000000002</v>
      </c>
    </row>
    <row r="235" spans="2:15" x14ac:dyDescent="0.25">
      <c r="B235">
        <v>4571</v>
      </c>
      <c r="C235">
        <v>23.040001</v>
      </c>
      <c r="E235">
        <v>7814</v>
      </c>
      <c r="F235">
        <v>22.3218</v>
      </c>
      <c r="H235">
        <v>9257</v>
      </c>
      <c r="I235">
        <v>22.901399999999999</v>
      </c>
      <c r="K235">
        <v>13185</v>
      </c>
      <c r="L235">
        <v>25.093800000000002</v>
      </c>
      <c r="N235">
        <v>17314</v>
      </c>
      <c r="O235">
        <v>22.472999999999999</v>
      </c>
    </row>
    <row r="236" spans="2:15" x14ac:dyDescent="0.25">
      <c r="B236">
        <v>4842</v>
      </c>
      <c r="C236">
        <v>23.103000999999999</v>
      </c>
      <c r="E236">
        <v>7814</v>
      </c>
      <c r="F236">
        <v>22.208400999999999</v>
      </c>
      <c r="H236">
        <v>9257</v>
      </c>
      <c r="I236">
        <v>22.573799000000001</v>
      </c>
      <c r="K236">
        <v>13185</v>
      </c>
      <c r="L236">
        <v>25.106400000000001</v>
      </c>
      <c r="N236">
        <v>17314</v>
      </c>
      <c r="O236">
        <v>22.283999999999999</v>
      </c>
    </row>
    <row r="237" spans="2:15" x14ac:dyDescent="0.25">
      <c r="B237">
        <v>4842</v>
      </c>
      <c r="C237">
        <v>23.241599999999998</v>
      </c>
      <c r="E237">
        <v>7814</v>
      </c>
      <c r="F237">
        <v>21.994199999999999</v>
      </c>
      <c r="H237">
        <v>9257</v>
      </c>
      <c r="I237">
        <v>22.649401000000001</v>
      </c>
      <c r="K237">
        <v>13185</v>
      </c>
      <c r="L237">
        <v>25.219801</v>
      </c>
      <c r="N237">
        <v>17314</v>
      </c>
      <c r="O237">
        <v>22.535999</v>
      </c>
    </row>
    <row r="238" spans="2:15" x14ac:dyDescent="0.25">
      <c r="B238">
        <v>4842</v>
      </c>
      <c r="C238">
        <v>23.191199999999998</v>
      </c>
      <c r="E238">
        <v>7814</v>
      </c>
      <c r="F238">
        <v>21.868200000000002</v>
      </c>
      <c r="H238">
        <v>9257</v>
      </c>
      <c r="I238">
        <v>22.8384</v>
      </c>
      <c r="K238">
        <v>13185</v>
      </c>
      <c r="L238">
        <v>24.892199999999999</v>
      </c>
      <c r="N238">
        <v>17314</v>
      </c>
      <c r="O238">
        <v>22.044599999999999</v>
      </c>
    </row>
    <row r="239" spans="2:15" x14ac:dyDescent="0.25">
      <c r="B239">
        <v>4842</v>
      </c>
      <c r="C239">
        <v>23.228999999999999</v>
      </c>
      <c r="E239">
        <v>7814</v>
      </c>
      <c r="F239">
        <v>21.767401</v>
      </c>
      <c r="H239">
        <v>9257</v>
      </c>
      <c r="I239">
        <v>22.8384</v>
      </c>
      <c r="K239">
        <v>13185</v>
      </c>
      <c r="L239">
        <v>25.118998999999999</v>
      </c>
      <c r="N239">
        <v>17314</v>
      </c>
      <c r="O239">
        <v>21.843</v>
      </c>
    </row>
    <row r="240" spans="2:15" x14ac:dyDescent="0.25">
      <c r="B240">
        <v>4842</v>
      </c>
      <c r="C240">
        <v>23.228999999999999</v>
      </c>
      <c r="E240">
        <v>7814</v>
      </c>
      <c r="F240">
        <v>21.591000000000001</v>
      </c>
      <c r="H240">
        <v>9257</v>
      </c>
      <c r="I240">
        <v>22.775400000000001</v>
      </c>
      <c r="K240">
        <v>13514</v>
      </c>
      <c r="L240">
        <v>25.232400999999999</v>
      </c>
      <c r="N240">
        <v>17314</v>
      </c>
      <c r="O240">
        <v>21.792601000000001</v>
      </c>
    </row>
    <row r="241" spans="2:15" x14ac:dyDescent="0.25">
      <c r="B241">
        <v>4971</v>
      </c>
      <c r="C241">
        <v>23.203800000000001</v>
      </c>
      <c r="E241">
        <v>7814</v>
      </c>
      <c r="F241">
        <v>21.540600000000001</v>
      </c>
      <c r="H241">
        <v>9257</v>
      </c>
      <c r="I241">
        <v>22.800599999999999</v>
      </c>
      <c r="K241">
        <v>13514</v>
      </c>
      <c r="L241">
        <v>25.308001000000001</v>
      </c>
      <c r="N241">
        <v>17314</v>
      </c>
      <c r="O241">
        <v>21.527999999999999</v>
      </c>
    </row>
    <row r="242" spans="2:15" x14ac:dyDescent="0.25">
      <c r="B242">
        <v>4971</v>
      </c>
      <c r="C242">
        <v>23.342400000000001</v>
      </c>
      <c r="E242">
        <v>7814</v>
      </c>
      <c r="F242">
        <v>21.402000000000001</v>
      </c>
      <c r="H242">
        <v>9257</v>
      </c>
      <c r="I242">
        <v>22.825800000000001</v>
      </c>
      <c r="K242">
        <v>13514</v>
      </c>
      <c r="L242">
        <v>25.169398999999999</v>
      </c>
      <c r="N242">
        <v>17314</v>
      </c>
      <c r="O242">
        <v>21.1248</v>
      </c>
    </row>
    <row r="243" spans="2:15" x14ac:dyDescent="0.25">
      <c r="B243">
        <v>4971</v>
      </c>
      <c r="C243">
        <v>23.7456</v>
      </c>
      <c r="E243">
        <v>7814</v>
      </c>
      <c r="F243">
        <v>21.275998999999999</v>
      </c>
      <c r="H243">
        <v>9257</v>
      </c>
      <c r="I243">
        <v>22.6998</v>
      </c>
      <c r="K243">
        <v>13514</v>
      </c>
      <c r="L243">
        <v>25.219801</v>
      </c>
      <c r="N243">
        <v>17314</v>
      </c>
      <c r="O243">
        <v>20.834999</v>
      </c>
    </row>
    <row r="244" spans="2:15" x14ac:dyDescent="0.25">
      <c r="B244">
        <v>4971</v>
      </c>
      <c r="C244">
        <v>24.136199999999999</v>
      </c>
      <c r="E244">
        <v>7814</v>
      </c>
      <c r="F244">
        <v>21.1752</v>
      </c>
      <c r="H244">
        <v>9714</v>
      </c>
      <c r="I244">
        <v>22.586399</v>
      </c>
      <c r="K244">
        <v>13514</v>
      </c>
      <c r="L244">
        <v>24.829201000000001</v>
      </c>
      <c r="N244">
        <v>17314</v>
      </c>
      <c r="O244">
        <v>20.545200000000001</v>
      </c>
    </row>
    <row r="245" spans="2:15" x14ac:dyDescent="0.25">
      <c r="B245">
        <v>4971</v>
      </c>
      <c r="C245">
        <v>24.224399999999999</v>
      </c>
      <c r="E245">
        <v>7814</v>
      </c>
      <c r="F245">
        <v>21.0366</v>
      </c>
      <c r="H245">
        <v>9714</v>
      </c>
      <c r="I245">
        <v>22.233601</v>
      </c>
      <c r="K245">
        <v>13514</v>
      </c>
      <c r="L245">
        <v>25.3584</v>
      </c>
      <c r="N245">
        <v>17314</v>
      </c>
      <c r="O245">
        <v>20.620799999999999</v>
      </c>
    </row>
    <row r="246" spans="2:15" x14ac:dyDescent="0.25">
      <c r="B246">
        <v>4971</v>
      </c>
      <c r="C246">
        <v>24.337799</v>
      </c>
      <c r="E246">
        <v>7814</v>
      </c>
      <c r="F246">
        <v>20.910601</v>
      </c>
      <c r="H246">
        <v>9714</v>
      </c>
      <c r="I246">
        <v>22.233601</v>
      </c>
      <c r="K246">
        <v>13514</v>
      </c>
      <c r="L246">
        <v>25.194599</v>
      </c>
      <c r="N246">
        <v>17314</v>
      </c>
      <c r="O246">
        <v>20.393999000000001</v>
      </c>
    </row>
    <row r="247" spans="2:15" x14ac:dyDescent="0.25">
      <c r="B247">
        <v>4971</v>
      </c>
      <c r="C247">
        <v>24.363001000000001</v>
      </c>
      <c r="E247">
        <v>7814</v>
      </c>
      <c r="F247">
        <v>20.545200000000001</v>
      </c>
      <c r="H247">
        <v>9714</v>
      </c>
      <c r="I247">
        <v>22.069799</v>
      </c>
      <c r="K247">
        <v>13514</v>
      </c>
      <c r="L247">
        <v>24.955200000000001</v>
      </c>
      <c r="N247">
        <v>17314</v>
      </c>
      <c r="O247">
        <v>20.2806</v>
      </c>
    </row>
    <row r="248" spans="2:15" x14ac:dyDescent="0.25">
      <c r="B248">
        <v>4971</v>
      </c>
      <c r="C248">
        <v>24.375601</v>
      </c>
      <c r="E248">
        <v>7814</v>
      </c>
      <c r="F248">
        <v>20.507401000000002</v>
      </c>
      <c r="H248">
        <v>9257</v>
      </c>
      <c r="I248">
        <v>21.830400000000001</v>
      </c>
      <c r="K248">
        <v>13514</v>
      </c>
      <c r="L248">
        <v>24.627600000000001</v>
      </c>
      <c r="N248">
        <v>17314</v>
      </c>
      <c r="O248">
        <v>20.1294</v>
      </c>
    </row>
    <row r="249" spans="2:15" x14ac:dyDescent="0.25">
      <c r="B249">
        <v>4971</v>
      </c>
      <c r="C249">
        <v>24.614999999999998</v>
      </c>
      <c r="E249">
        <v>7814</v>
      </c>
      <c r="F249">
        <v>20.268000000000001</v>
      </c>
      <c r="H249">
        <v>9257</v>
      </c>
      <c r="I249">
        <v>21.9312</v>
      </c>
      <c r="K249">
        <v>13514</v>
      </c>
      <c r="L249">
        <v>23.858999000000001</v>
      </c>
      <c r="N249">
        <v>17314</v>
      </c>
      <c r="O249">
        <v>20.192399999999999</v>
      </c>
    </row>
    <row r="250" spans="2:15" x14ac:dyDescent="0.25">
      <c r="B250">
        <v>4971</v>
      </c>
      <c r="C250">
        <v>24.652799999999999</v>
      </c>
      <c r="E250">
        <v>7814</v>
      </c>
      <c r="F250">
        <v>20.2806</v>
      </c>
      <c r="H250">
        <v>9257</v>
      </c>
      <c r="I250">
        <v>21.591000000000001</v>
      </c>
      <c r="K250">
        <v>13514</v>
      </c>
      <c r="L250">
        <v>24.0228</v>
      </c>
      <c r="N250">
        <v>17314</v>
      </c>
      <c r="O250">
        <v>19.612801000000001</v>
      </c>
    </row>
    <row r="251" spans="2:15" x14ac:dyDescent="0.25">
      <c r="B251">
        <v>4971</v>
      </c>
      <c r="C251">
        <v>24.904800000000002</v>
      </c>
      <c r="E251">
        <v>7814</v>
      </c>
      <c r="F251">
        <v>20.104199999999999</v>
      </c>
      <c r="H251">
        <v>9257</v>
      </c>
      <c r="I251">
        <v>21.5154</v>
      </c>
      <c r="K251">
        <v>13514</v>
      </c>
      <c r="L251">
        <v>23.858999000000001</v>
      </c>
      <c r="N251">
        <v>17314</v>
      </c>
      <c r="O251">
        <v>19.499399</v>
      </c>
    </row>
    <row r="252" spans="2:15" x14ac:dyDescent="0.25">
      <c r="B252">
        <v>4971</v>
      </c>
      <c r="C252">
        <v>25.056000000000001</v>
      </c>
      <c r="E252">
        <v>7814</v>
      </c>
      <c r="F252">
        <v>20.016000999999999</v>
      </c>
      <c r="H252">
        <v>9257</v>
      </c>
      <c r="I252">
        <v>21.452400000000001</v>
      </c>
      <c r="K252">
        <v>13514</v>
      </c>
      <c r="L252">
        <v>23.733000000000001</v>
      </c>
      <c r="N252">
        <v>17314</v>
      </c>
      <c r="O252">
        <v>19.638000000000002</v>
      </c>
    </row>
    <row r="253" spans="2:15" x14ac:dyDescent="0.25">
      <c r="B253">
        <v>4971</v>
      </c>
      <c r="C253">
        <v>25.207198999999999</v>
      </c>
      <c r="E253">
        <v>7814</v>
      </c>
      <c r="F253">
        <v>19.814399999999999</v>
      </c>
      <c r="H253">
        <v>9257</v>
      </c>
      <c r="I253">
        <v>21.427199999999999</v>
      </c>
      <c r="K253">
        <v>13514</v>
      </c>
      <c r="L253">
        <v>23.544001000000002</v>
      </c>
      <c r="N253">
        <v>17314</v>
      </c>
      <c r="O253">
        <v>19.385999999999999</v>
      </c>
    </row>
    <row r="254" spans="2:15" x14ac:dyDescent="0.25">
      <c r="B254">
        <v>4971</v>
      </c>
      <c r="C254">
        <v>25.0686</v>
      </c>
      <c r="E254">
        <v>7814</v>
      </c>
      <c r="F254">
        <v>19.763999999999999</v>
      </c>
      <c r="H254">
        <v>9257</v>
      </c>
      <c r="I254">
        <v>21.263399</v>
      </c>
      <c r="K254">
        <v>13514</v>
      </c>
      <c r="L254">
        <v>22.876200000000001</v>
      </c>
      <c r="N254">
        <v>17314</v>
      </c>
      <c r="O254">
        <v>19.260000000000002</v>
      </c>
    </row>
    <row r="255" spans="2:15" x14ac:dyDescent="0.25">
      <c r="B255">
        <v>4971</v>
      </c>
      <c r="C255">
        <v>25.194599</v>
      </c>
      <c r="E255">
        <v>7814</v>
      </c>
      <c r="F255">
        <v>19.562401000000001</v>
      </c>
      <c r="H255">
        <v>9257</v>
      </c>
      <c r="I255">
        <v>21.074400000000001</v>
      </c>
      <c r="K255">
        <v>13514</v>
      </c>
      <c r="L255">
        <v>23.556601000000001</v>
      </c>
      <c r="N255">
        <v>17314</v>
      </c>
      <c r="O255">
        <v>19.310400000000001</v>
      </c>
    </row>
    <row r="256" spans="2:15" x14ac:dyDescent="0.25">
      <c r="B256">
        <v>4971</v>
      </c>
      <c r="C256">
        <v>25.207198999999999</v>
      </c>
      <c r="E256">
        <v>7814</v>
      </c>
      <c r="F256">
        <v>19.448999000000001</v>
      </c>
      <c r="H256">
        <v>9257</v>
      </c>
      <c r="I256">
        <v>20.998799999999999</v>
      </c>
      <c r="K256">
        <v>13514</v>
      </c>
      <c r="L256">
        <v>23.014799</v>
      </c>
      <c r="N256">
        <v>17314</v>
      </c>
      <c r="O256">
        <v>18.982800000000001</v>
      </c>
    </row>
    <row r="257" spans="2:15" x14ac:dyDescent="0.25">
      <c r="B257">
        <v>4971</v>
      </c>
      <c r="C257">
        <v>25.257601000000001</v>
      </c>
      <c r="E257">
        <v>7814</v>
      </c>
      <c r="F257">
        <v>19.385999999999999</v>
      </c>
      <c r="H257">
        <v>9257</v>
      </c>
      <c r="I257">
        <v>20.759398999999998</v>
      </c>
      <c r="K257">
        <v>13514</v>
      </c>
      <c r="L257">
        <v>22.825800000000001</v>
      </c>
      <c r="N257">
        <v>17314</v>
      </c>
      <c r="O257">
        <v>18.869399999999999</v>
      </c>
    </row>
    <row r="258" spans="2:15" x14ac:dyDescent="0.25">
      <c r="B258">
        <v>4971</v>
      </c>
      <c r="C258">
        <v>25.207198999999999</v>
      </c>
      <c r="E258">
        <v>7814</v>
      </c>
      <c r="F258">
        <v>19.184401000000001</v>
      </c>
      <c r="H258">
        <v>9257</v>
      </c>
      <c r="I258">
        <v>20.595600000000001</v>
      </c>
      <c r="K258">
        <v>13514</v>
      </c>
      <c r="L258">
        <v>22.586399</v>
      </c>
      <c r="N258">
        <v>17314</v>
      </c>
      <c r="O258">
        <v>18.9072</v>
      </c>
    </row>
    <row r="259" spans="2:15" x14ac:dyDescent="0.25">
      <c r="B259">
        <v>4971</v>
      </c>
      <c r="C259">
        <v>25.232400999999999</v>
      </c>
      <c r="E259">
        <v>7814</v>
      </c>
      <c r="F259">
        <v>19.020599000000001</v>
      </c>
      <c r="H259">
        <v>9257</v>
      </c>
      <c r="I259">
        <v>20.457001000000002</v>
      </c>
      <c r="K259">
        <v>13514</v>
      </c>
      <c r="L259">
        <v>22.397400000000001</v>
      </c>
      <c r="N259">
        <v>17314</v>
      </c>
      <c r="O259">
        <v>18.604799</v>
      </c>
    </row>
    <row r="260" spans="2:15" x14ac:dyDescent="0.25">
      <c r="B260">
        <v>4971</v>
      </c>
      <c r="C260">
        <v>25.245000999999998</v>
      </c>
      <c r="E260">
        <v>7814</v>
      </c>
      <c r="F260">
        <v>18.970199999999998</v>
      </c>
      <c r="H260">
        <v>9257</v>
      </c>
      <c r="I260">
        <v>20.646000000000001</v>
      </c>
      <c r="K260">
        <v>13514</v>
      </c>
      <c r="L260">
        <v>22.573799000000001</v>
      </c>
      <c r="N260">
        <v>17314</v>
      </c>
      <c r="O260">
        <v>18.504000000000001</v>
      </c>
    </row>
    <row r="261" spans="2:15" x14ac:dyDescent="0.25">
      <c r="B261">
        <v>4971</v>
      </c>
      <c r="C261">
        <v>25.219801</v>
      </c>
      <c r="E261">
        <v>7814</v>
      </c>
      <c r="F261">
        <v>18.869399999999999</v>
      </c>
      <c r="H261">
        <v>9257</v>
      </c>
      <c r="I261">
        <v>20.217600000000001</v>
      </c>
      <c r="K261">
        <v>13514</v>
      </c>
      <c r="L261">
        <v>22.296600000000002</v>
      </c>
      <c r="N261">
        <v>17314</v>
      </c>
      <c r="O261">
        <v>18.264600999999999</v>
      </c>
    </row>
    <row r="262" spans="2:15" x14ac:dyDescent="0.25">
      <c r="B262">
        <v>5342</v>
      </c>
      <c r="C262">
        <v>25.245000999999998</v>
      </c>
      <c r="E262">
        <v>7814</v>
      </c>
      <c r="F262">
        <v>18.655199</v>
      </c>
      <c r="H262">
        <v>9257</v>
      </c>
      <c r="I262">
        <v>20.368798999999999</v>
      </c>
      <c r="K262">
        <v>13514</v>
      </c>
      <c r="L262">
        <v>21.792601000000001</v>
      </c>
      <c r="N262">
        <v>17314</v>
      </c>
      <c r="O262">
        <v>18.315000999999999</v>
      </c>
    </row>
    <row r="263" spans="2:15" x14ac:dyDescent="0.25">
      <c r="B263">
        <v>5342</v>
      </c>
      <c r="C263">
        <v>25.257601000000001</v>
      </c>
      <c r="E263">
        <v>7814</v>
      </c>
      <c r="F263">
        <v>18.693000999999999</v>
      </c>
      <c r="H263">
        <v>9257</v>
      </c>
      <c r="I263">
        <v>20.318398999999999</v>
      </c>
      <c r="K263">
        <v>13514</v>
      </c>
      <c r="L263">
        <v>22.019400000000001</v>
      </c>
      <c r="N263">
        <v>17314</v>
      </c>
      <c r="O263">
        <v>18.012599999999999</v>
      </c>
    </row>
    <row r="264" spans="2:15" x14ac:dyDescent="0.25">
      <c r="B264">
        <v>5342</v>
      </c>
      <c r="C264">
        <v>25.207198999999999</v>
      </c>
      <c r="E264">
        <v>7814</v>
      </c>
      <c r="F264">
        <v>18.579599000000002</v>
      </c>
      <c r="H264">
        <v>9257</v>
      </c>
      <c r="I264">
        <v>20.255400000000002</v>
      </c>
      <c r="K264">
        <v>13514</v>
      </c>
      <c r="L264">
        <v>21.805201</v>
      </c>
      <c r="N264">
        <v>17314</v>
      </c>
      <c r="O264">
        <v>17.911799999999999</v>
      </c>
    </row>
    <row r="265" spans="2:15" x14ac:dyDescent="0.25">
      <c r="B265">
        <v>5342</v>
      </c>
      <c r="C265">
        <v>25.245000999999998</v>
      </c>
      <c r="E265">
        <v>7814</v>
      </c>
      <c r="F265">
        <v>18.415800000000001</v>
      </c>
      <c r="H265">
        <v>9257</v>
      </c>
      <c r="I265">
        <v>20.1798</v>
      </c>
      <c r="K265">
        <v>13514</v>
      </c>
      <c r="L265">
        <v>21.591000000000001</v>
      </c>
      <c r="N265">
        <v>17314</v>
      </c>
      <c r="O265">
        <v>17.508600000000001</v>
      </c>
    </row>
    <row r="266" spans="2:15" x14ac:dyDescent="0.25">
      <c r="B266">
        <v>5342</v>
      </c>
      <c r="C266">
        <v>25.232400999999999</v>
      </c>
      <c r="E266">
        <v>7814</v>
      </c>
      <c r="F266">
        <v>18.453600000000002</v>
      </c>
      <c r="H266">
        <v>9257</v>
      </c>
      <c r="I266">
        <v>19.990801000000001</v>
      </c>
      <c r="K266">
        <v>13514</v>
      </c>
      <c r="L266">
        <v>21.376801</v>
      </c>
      <c r="N266">
        <v>17314</v>
      </c>
      <c r="O266">
        <v>17.697599</v>
      </c>
    </row>
    <row r="267" spans="2:15" x14ac:dyDescent="0.25">
      <c r="B267">
        <v>5342</v>
      </c>
      <c r="C267">
        <v>25.4466</v>
      </c>
      <c r="E267">
        <v>7814</v>
      </c>
      <c r="F267">
        <v>18.264600999999999</v>
      </c>
      <c r="H267">
        <v>9257</v>
      </c>
      <c r="I267">
        <v>20.1294</v>
      </c>
      <c r="K267">
        <v>13514</v>
      </c>
      <c r="L267">
        <v>21.402000000000001</v>
      </c>
      <c r="N267">
        <v>17314</v>
      </c>
      <c r="O267">
        <v>17.458200000000001</v>
      </c>
    </row>
    <row r="268" spans="2:15" x14ac:dyDescent="0.25">
      <c r="B268">
        <v>5271</v>
      </c>
      <c r="C268">
        <v>25.761600000000001</v>
      </c>
      <c r="E268">
        <v>7814</v>
      </c>
      <c r="F268">
        <v>18.176399</v>
      </c>
      <c r="H268">
        <v>9257</v>
      </c>
      <c r="I268">
        <v>19.978200999999999</v>
      </c>
      <c r="K268">
        <v>13514</v>
      </c>
      <c r="L268">
        <v>21.389399999999998</v>
      </c>
      <c r="N268">
        <v>17314</v>
      </c>
      <c r="O268">
        <v>17.395201</v>
      </c>
    </row>
    <row r="269" spans="2:15" x14ac:dyDescent="0.25">
      <c r="B269">
        <v>5271</v>
      </c>
      <c r="C269">
        <v>25.786799999999999</v>
      </c>
      <c r="E269">
        <v>7814</v>
      </c>
      <c r="F269">
        <v>18.037800000000001</v>
      </c>
      <c r="H269">
        <v>9257</v>
      </c>
      <c r="I269">
        <v>19.902598999999999</v>
      </c>
      <c r="K269">
        <v>13514</v>
      </c>
      <c r="L269">
        <v>21.263399</v>
      </c>
      <c r="N269">
        <v>17314</v>
      </c>
      <c r="O269">
        <v>17.256599000000001</v>
      </c>
    </row>
    <row r="270" spans="2:15" x14ac:dyDescent="0.25">
      <c r="B270">
        <v>5271</v>
      </c>
      <c r="C270">
        <v>25.862400000000001</v>
      </c>
      <c r="E270">
        <v>7814</v>
      </c>
      <c r="F270">
        <v>17.987400000000001</v>
      </c>
      <c r="H270">
        <v>9257</v>
      </c>
      <c r="I270">
        <v>19.789200000000001</v>
      </c>
      <c r="K270">
        <v>11557</v>
      </c>
      <c r="L270">
        <v>20.457001000000002</v>
      </c>
      <c r="N270">
        <v>17314</v>
      </c>
      <c r="O270">
        <v>17.080200000000001</v>
      </c>
    </row>
    <row r="271" spans="2:15" x14ac:dyDescent="0.25">
      <c r="B271">
        <v>5271</v>
      </c>
      <c r="C271">
        <v>26.076599000000002</v>
      </c>
      <c r="E271">
        <v>7814</v>
      </c>
      <c r="F271">
        <v>17.886600000000001</v>
      </c>
      <c r="H271">
        <v>9257</v>
      </c>
      <c r="I271">
        <v>19.562401000000001</v>
      </c>
      <c r="K271">
        <v>11557</v>
      </c>
      <c r="L271">
        <v>20.784599</v>
      </c>
      <c r="N271">
        <v>17314</v>
      </c>
      <c r="O271">
        <v>16.802999</v>
      </c>
    </row>
    <row r="272" spans="2:15" x14ac:dyDescent="0.25">
      <c r="B272">
        <v>5271</v>
      </c>
      <c r="C272">
        <v>26.240400000000001</v>
      </c>
      <c r="E272">
        <v>7814</v>
      </c>
      <c r="F272">
        <v>17.735399000000001</v>
      </c>
      <c r="H272">
        <v>9257</v>
      </c>
      <c r="I272">
        <v>19.4238</v>
      </c>
      <c r="K272">
        <v>11557</v>
      </c>
      <c r="L272">
        <v>20.469601000000001</v>
      </c>
      <c r="N272">
        <v>17314</v>
      </c>
      <c r="O272">
        <v>16.891199</v>
      </c>
    </row>
    <row r="273" spans="2:15" x14ac:dyDescent="0.25">
      <c r="B273">
        <v>5271</v>
      </c>
      <c r="C273">
        <v>26.278199999999998</v>
      </c>
      <c r="E273">
        <v>7814</v>
      </c>
      <c r="F273">
        <v>17.584199999999999</v>
      </c>
      <c r="H273">
        <v>9257</v>
      </c>
      <c r="I273">
        <v>19.323</v>
      </c>
      <c r="K273">
        <v>11557</v>
      </c>
      <c r="L273">
        <v>20.444400999999999</v>
      </c>
      <c r="N273">
        <v>17314</v>
      </c>
      <c r="O273">
        <v>16.639199999999999</v>
      </c>
    </row>
    <row r="274" spans="2:15" x14ac:dyDescent="0.25">
      <c r="B274">
        <v>5271</v>
      </c>
      <c r="C274">
        <v>26.2026</v>
      </c>
      <c r="E274">
        <v>7814</v>
      </c>
      <c r="F274">
        <v>17.495999999999999</v>
      </c>
      <c r="H274">
        <v>9257</v>
      </c>
      <c r="I274">
        <v>19.411200000000001</v>
      </c>
      <c r="K274">
        <v>11400</v>
      </c>
      <c r="L274">
        <v>20.204999999999998</v>
      </c>
      <c r="N274">
        <v>11128</v>
      </c>
      <c r="O274">
        <v>16.324200000000001</v>
      </c>
    </row>
    <row r="275" spans="2:15" x14ac:dyDescent="0.25">
      <c r="B275">
        <v>5271</v>
      </c>
      <c r="C275">
        <v>26.253</v>
      </c>
      <c r="E275">
        <v>7814</v>
      </c>
      <c r="F275">
        <v>17.332198999999999</v>
      </c>
      <c r="H275">
        <v>9257</v>
      </c>
      <c r="I275">
        <v>19.360800000000001</v>
      </c>
      <c r="K275">
        <v>11400</v>
      </c>
      <c r="L275">
        <v>20.0916</v>
      </c>
      <c r="N275">
        <v>11128</v>
      </c>
      <c r="O275">
        <v>16.538401</v>
      </c>
    </row>
    <row r="276" spans="2:15" x14ac:dyDescent="0.25">
      <c r="B276">
        <v>5271</v>
      </c>
      <c r="C276">
        <v>26.366399999999999</v>
      </c>
      <c r="E276">
        <v>7814</v>
      </c>
      <c r="F276">
        <v>17.294398999999999</v>
      </c>
      <c r="H276">
        <v>8471</v>
      </c>
      <c r="I276">
        <v>19.260000000000002</v>
      </c>
      <c r="K276">
        <v>11400</v>
      </c>
      <c r="L276">
        <v>19.940398999999999</v>
      </c>
      <c r="N276">
        <v>11128</v>
      </c>
      <c r="O276">
        <v>16.298999999999999</v>
      </c>
    </row>
    <row r="277" spans="2:15" x14ac:dyDescent="0.25">
      <c r="B277">
        <v>5271</v>
      </c>
      <c r="C277">
        <v>26.3034</v>
      </c>
      <c r="E277">
        <v>7814</v>
      </c>
      <c r="F277">
        <v>17.243998999999999</v>
      </c>
      <c r="H277">
        <v>8471</v>
      </c>
      <c r="I277">
        <v>19.134001000000001</v>
      </c>
      <c r="K277">
        <v>11400</v>
      </c>
      <c r="L277">
        <v>20.028600999999998</v>
      </c>
      <c r="N277">
        <v>11128</v>
      </c>
      <c r="O277">
        <v>16.2486</v>
      </c>
    </row>
    <row r="278" spans="2:15" x14ac:dyDescent="0.25">
      <c r="B278">
        <v>5271</v>
      </c>
      <c r="C278">
        <v>26.278199999999998</v>
      </c>
      <c r="E278">
        <v>7814</v>
      </c>
      <c r="F278">
        <v>17.256599000000001</v>
      </c>
      <c r="H278">
        <v>8471</v>
      </c>
      <c r="I278">
        <v>18.945</v>
      </c>
      <c r="K278">
        <v>10771</v>
      </c>
      <c r="L278">
        <v>19.915199000000001</v>
      </c>
      <c r="N278">
        <v>11128</v>
      </c>
      <c r="O278">
        <v>15.8454</v>
      </c>
    </row>
    <row r="279" spans="2:15" x14ac:dyDescent="0.25">
      <c r="B279">
        <v>5271</v>
      </c>
      <c r="C279">
        <v>26.429399</v>
      </c>
      <c r="E279">
        <v>7814</v>
      </c>
      <c r="F279">
        <v>17.055</v>
      </c>
      <c r="H279">
        <v>8471</v>
      </c>
      <c r="I279">
        <v>18.970199999999998</v>
      </c>
      <c r="K279">
        <v>10771</v>
      </c>
      <c r="L279">
        <v>19.675799999999999</v>
      </c>
      <c r="N279">
        <v>11128</v>
      </c>
      <c r="O279">
        <v>16.172999999999998</v>
      </c>
    </row>
    <row r="280" spans="2:15" x14ac:dyDescent="0.25">
      <c r="B280">
        <v>5271</v>
      </c>
      <c r="C280">
        <v>26.190000999999999</v>
      </c>
      <c r="E280">
        <v>7814</v>
      </c>
      <c r="F280">
        <v>16.979400999999999</v>
      </c>
      <c r="H280">
        <v>8471</v>
      </c>
      <c r="I280">
        <v>18.8568</v>
      </c>
      <c r="K280">
        <v>10771</v>
      </c>
      <c r="L280">
        <v>19.448999000000001</v>
      </c>
      <c r="N280">
        <v>10771</v>
      </c>
      <c r="O280">
        <v>15.971399999999999</v>
      </c>
    </row>
    <row r="281" spans="2:15" x14ac:dyDescent="0.25">
      <c r="B281">
        <v>5271</v>
      </c>
      <c r="C281">
        <v>26.379000000000001</v>
      </c>
      <c r="E281">
        <v>7814</v>
      </c>
      <c r="F281">
        <v>16.815598999999999</v>
      </c>
      <c r="H281">
        <v>8471</v>
      </c>
      <c r="I281">
        <v>18.718201000000001</v>
      </c>
      <c r="K281">
        <v>10771</v>
      </c>
      <c r="L281">
        <v>19.398599999999998</v>
      </c>
      <c r="N281">
        <v>10771</v>
      </c>
      <c r="O281">
        <v>15.832800000000001</v>
      </c>
    </row>
    <row r="282" spans="2:15" x14ac:dyDescent="0.25">
      <c r="B282">
        <v>5271</v>
      </c>
      <c r="C282">
        <v>26.290800000000001</v>
      </c>
      <c r="E282">
        <v>7814</v>
      </c>
      <c r="F282">
        <v>16.601400000000002</v>
      </c>
      <c r="H282">
        <v>8471</v>
      </c>
      <c r="I282">
        <v>18.705601000000001</v>
      </c>
      <c r="K282">
        <v>10400</v>
      </c>
      <c r="L282">
        <v>19.222200000000001</v>
      </c>
      <c r="N282">
        <v>10771</v>
      </c>
      <c r="O282">
        <v>15.946199999999999</v>
      </c>
    </row>
    <row r="283" spans="2:15" x14ac:dyDescent="0.25">
      <c r="B283">
        <v>5271</v>
      </c>
      <c r="C283">
        <v>26.278199999999998</v>
      </c>
      <c r="E283">
        <v>7814</v>
      </c>
      <c r="F283">
        <v>16.563600999999998</v>
      </c>
      <c r="H283">
        <v>8471</v>
      </c>
      <c r="I283">
        <v>18.579599000000002</v>
      </c>
      <c r="K283">
        <v>10400</v>
      </c>
      <c r="L283">
        <v>19.222200000000001</v>
      </c>
      <c r="N283">
        <v>10771</v>
      </c>
      <c r="O283">
        <v>15.6564</v>
      </c>
    </row>
    <row r="284" spans="2:15" x14ac:dyDescent="0.25">
      <c r="B284">
        <v>5271</v>
      </c>
      <c r="C284">
        <v>26.328600000000002</v>
      </c>
      <c r="E284">
        <v>7814</v>
      </c>
      <c r="F284">
        <v>16.500601</v>
      </c>
      <c r="H284">
        <v>8471</v>
      </c>
      <c r="I284">
        <v>18.718201000000001</v>
      </c>
      <c r="K284">
        <v>10400</v>
      </c>
      <c r="L284">
        <v>19.184401000000001</v>
      </c>
      <c r="N284">
        <v>10471</v>
      </c>
      <c r="O284">
        <v>15.4422</v>
      </c>
    </row>
    <row r="285" spans="2:15" x14ac:dyDescent="0.25">
      <c r="B285">
        <v>5271</v>
      </c>
      <c r="C285">
        <v>26.253</v>
      </c>
      <c r="E285">
        <v>7814</v>
      </c>
      <c r="F285">
        <v>16.361999999999998</v>
      </c>
      <c r="H285">
        <v>8471</v>
      </c>
      <c r="I285">
        <v>18.541799999999999</v>
      </c>
      <c r="K285">
        <v>10400</v>
      </c>
      <c r="L285">
        <v>18.982800000000001</v>
      </c>
      <c r="N285">
        <v>10471</v>
      </c>
      <c r="O285">
        <v>15.517799999999999</v>
      </c>
    </row>
    <row r="286" spans="2:15" x14ac:dyDescent="0.25">
      <c r="B286">
        <v>5271</v>
      </c>
      <c r="C286">
        <v>26.265599999999999</v>
      </c>
      <c r="E286">
        <v>7814</v>
      </c>
      <c r="F286">
        <v>16.273800000000001</v>
      </c>
      <c r="H286">
        <v>8471</v>
      </c>
      <c r="I286">
        <v>18.466200000000001</v>
      </c>
      <c r="K286">
        <v>10400</v>
      </c>
      <c r="L286">
        <v>18.945</v>
      </c>
      <c r="N286">
        <v>10471</v>
      </c>
      <c r="O286">
        <v>15.139799999999999</v>
      </c>
    </row>
    <row r="287" spans="2:15" x14ac:dyDescent="0.25">
      <c r="B287">
        <v>5271</v>
      </c>
      <c r="C287">
        <v>26.278199999999998</v>
      </c>
      <c r="E287">
        <v>7814</v>
      </c>
      <c r="F287">
        <v>16.160399999999999</v>
      </c>
      <c r="H287">
        <v>8471</v>
      </c>
      <c r="I287">
        <v>18.403199999999998</v>
      </c>
      <c r="K287">
        <v>10400</v>
      </c>
      <c r="L287">
        <v>18.768599999999999</v>
      </c>
      <c r="N287">
        <v>10471</v>
      </c>
      <c r="O287">
        <v>15.0768</v>
      </c>
    </row>
    <row r="288" spans="2:15" x14ac:dyDescent="0.25">
      <c r="B288">
        <v>5657</v>
      </c>
      <c r="C288">
        <v>26.253</v>
      </c>
      <c r="E288">
        <v>7814</v>
      </c>
      <c r="F288">
        <v>15.996600000000001</v>
      </c>
      <c r="H288">
        <v>8471</v>
      </c>
      <c r="I288">
        <v>18.315000999999999</v>
      </c>
      <c r="K288">
        <v>10300</v>
      </c>
      <c r="L288">
        <v>18.8064</v>
      </c>
      <c r="N288">
        <v>10471</v>
      </c>
      <c r="O288">
        <v>14.9634</v>
      </c>
    </row>
    <row r="289" spans="2:15" x14ac:dyDescent="0.25">
      <c r="B289">
        <v>5657</v>
      </c>
      <c r="C289">
        <v>26.290800000000001</v>
      </c>
      <c r="E289">
        <v>7814</v>
      </c>
      <c r="F289">
        <v>15.996600000000001</v>
      </c>
      <c r="H289">
        <v>8471</v>
      </c>
      <c r="I289">
        <v>18.151198999999998</v>
      </c>
      <c r="K289">
        <v>10300</v>
      </c>
      <c r="L289">
        <v>18.705601000000001</v>
      </c>
      <c r="N289">
        <v>10471</v>
      </c>
      <c r="O289">
        <v>14.837400000000001</v>
      </c>
    </row>
    <row r="290" spans="2:15" x14ac:dyDescent="0.25">
      <c r="B290">
        <v>5657</v>
      </c>
      <c r="C290">
        <v>26.3538</v>
      </c>
      <c r="E290">
        <v>7814</v>
      </c>
      <c r="F290">
        <v>15.8832</v>
      </c>
      <c r="H290">
        <v>8471</v>
      </c>
      <c r="I290">
        <v>17.9496</v>
      </c>
      <c r="K290">
        <v>10300</v>
      </c>
      <c r="L290">
        <v>18.415800000000001</v>
      </c>
      <c r="N290">
        <v>10471</v>
      </c>
      <c r="O290">
        <v>14.623200000000001</v>
      </c>
    </row>
    <row r="291" spans="2:15" x14ac:dyDescent="0.25">
      <c r="B291">
        <v>5657</v>
      </c>
      <c r="C291">
        <v>26.3034</v>
      </c>
      <c r="E291">
        <v>7814</v>
      </c>
      <c r="F291">
        <v>15.832800000000001</v>
      </c>
      <c r="H291">
        <v>8471</v>
      </c>
      <c r="I291">
        <v>18.1008</v>
      </c>
      <c r="K291">
        <v>10300</v>
      </c>
      <c r="L291">
        <v>18.390599999999999</v>
      </c>
      <c r="N291">
        <v>10471</v>
      </c>
      <c r="O291">
        <v>14.547599999999999</v>
      </c>
    </row>
    <row r="292" spans="2:15" x14ac:dyDescent="0.25">
      <c r="B292">
        <v>5657</v>
      </c>
      <c r="C292">
        <v>26.215199999999999</v>
      </c>
      <c r="E292">
        <v>4971</v>
      </c>
      <c r="F292">
        <v>15.6312</v>
      </c>
      <c r="H292">
        <v>8471</v>
      </c>
      <c r="I292">
        <v>17.987400000000001</v>
      </c>
      <c r="K292">
        <v>10300</v>
      </c>
      <c r="L292">
        <v>18.315000999999999</v>
      </c>
      <c r="N292">
        <v>10471</v>
      </c>
      <c r="O292">
        <v>14.5854</v>
      </c>
    </row>
    <row r="293" spans="2:15" x14ac:dyDescent="0.25">
      <c r="B293">
        <v>5657</v>
      </c>
      <c r="C293">
        <v>25.862400000000001</v>
      </c>
      <c r="E293">
        <v>4971</v>
      </c>
      <c r="F293">
        <v>15.4422</v>
      </c>
      <c r="H293">
        <v>8471</v>
      </c>
      <c r="I293">
        <v>17.836200999999999</v>
      </c>
      <c r="K293">
        <v>10300</v>
      </c>
      <c r="L293">
        <v>18.176399</v>
      </c>
      <c r="N293">
        <v>10471</v>
      </c>
      <c r="O293">
        <v>14.409000000000001</v>
      </c>
    </row>
    <row r="294" spans="2:15" x14ac:dyDescent="0.25">
      <c r="B294">
        <v>5657</v>
      </c>
      <c r="C294">
        <v>25.912800000000001</v>
      </c>
      <c r="E294">
        <v>4971</v>
      </c>
      <c r="F294">
        <v>15.3414</v>
      </c>
      <c r="H294">
        <v>8471</v>
      </c>
      <c r="I294">
        <v>17.710198999999999</v>
      </c>
      <c r="K294">
        <v>10300</v>
      </c>
      <c r="L294">
        <v>18.138598999999999</v>
      </c>
      <c r="N294">
        <v>9257</v>
      </c>
      <c r="O294">
        <v>14.2704</v>
      </c>
    </row>
    <row r="295" spans="2:15" x14ac:dyDescent="0.25">
      <c r="B295">
        <v>5657</v>
      </c>
      <c r="C295">
        <v>25.509599999999999</v>
      </c>
      <c r="E295">
        <v>4971</v>
      </c>
      <c r="F295">
        <v>15.102</v>
      </c>
      <c r="H295">
        <v>8471</v>
      </c>
      <c r="I295">
        <v>17.495999999999999</v>
      </c>
      <c r="K295">
        <v>10300</v>
      </c>
      <c r="L295">
        <v>18.0504</v>
      </c>
      <c r="N295">
        <v>9257</v>
      </c>
      <c r="O295">
        <v>13.980600000000001</v>
      </c>
    </row>
    <row r="296" spans="2:15" x14ac:dyDescent="0.25">
      <c r="B296">
        <v>5442</v>
      </c>
      <c r="C296">
        <v>25.635598999999999</v>
      </c>
      <c r="E296">
        <v>4971</v>
      </c>
      <c r="F296">
        <v>15.001200000000001</v>
      </c>
      <c r="H296">
        <v>8471</v>
      </c>
      <c r="I296">
        <v>17.382601000000001</v>
      </c>
      <c r="K296">
        <v>10300</v>
      </c>
      <c r="L296">
        <v>17.659800000000001</v>
      </c>
      <c r="N296">
        <v>9257</v>
      </c>
      <c r="O296">
        <v>13.816800000000001</v>
      </c>
    </row>
    <row r="297" spans="2:15" x14ac:dyDescent="0.25">
      <c r="B297">
        <v>5442</v>
      </c>
      <c r="C297">
        <v>25.3962</v>
      </c>
      <c r="E297">
        <v>4971</v>
      </c>
      <c r="F297">
        <v>14.8626</v>
      </c>
      <c r="H297">
        <v>8471</v>
      </c>
      <c r="I297">
        <v>17.1936</v>
      </c>
      <c r="K297">
        <v>10300</v>
      </c>
      <c r="L297">
        <v>18.0504</v>
      </c>
      <c r="N297">
        <v>9257</v>
      </c>
      <c r="O297">
        <v>13.653</v>
      </c>
    </row>
    <row r="298" spans="2:15" x14ac:dyDescent="0.25">
      <c r="B298">
        <v>5471</v>
      </c>
      <c r="C298">
        <v>25.106400000000001</v>
      </c>
      <c r="E298">
        <v>4971</v>
      </c>
      <c r="F298">
        <v>14.761799999999999</v>
      </c>
      <c r="H298">
        <v>8471</v>
      </c>
      <c r="I298">
        <v>17.344801</v>
      </c>
      <c r="K298">
        <v>9614</v>
      </c>
      <c r="L298">
        <v>17.811001000000001</v>
      </c>
      <c r="N298">
        <v>9257</v>
      </c>
      <c r="O298">
        <v>13.741199999999999</v>
      </c>
    </row>
    <row r="299" spans="2:15" x14ac:dyDescent="0.25">
      <c r="B299">
        <v>5471</v>
      </c>
      <c r="C299">
        <v>25.030799999999999</v>
      </c>
      <c r="E299">
        <v>4971</v>
      </c>
      <c r="F299">
        <v>14.6106</v>
      </c>
      <c r="H299">
        <v>8471</v>
      </c>
      <c r="I299">
        <v>17.243998999999999</v>
      </c>
      <c r="K299">
        <v>9614</v>
      </c>
      <c r="L299">
        <v>17.735399000000001</v>
      </c>
      <c r="N299">
        <v>9257</v>
      </c>
      <c r="O299">
        <v>13.6152</v>
      </c>
    </row>
    <row r="300" spans="2:15" x14ac:dyDescent="0.25">
      <c r="B300">
        <v>5242</v>
      </c>
      <c r="C300">
        <v>24.942599999999999</v>
      </c>
      <c r="E300">
        <v>4971</v>
      </c>
      <c r="F300">
        <v>14.472</v>
      </c>
      <c r="H300">
        <v>8471</v>
      </c>
      <c r="I300">
        <v>17.042400000000001</v>
      </c>
      <c r="K300">
        <v>9614</v>
      </c>
      <c r="L300">
        <v>17.773199000000002</v>
      </c>
      <c r="N300">
        <v>9257</v>
      </c>
      <c r="O300">
        <v>13.5648</v>
      </c>
    </row>
    <row r="301" spans="2:15" x14ac:dyDescent="0.25">
      <c r="B301">
        <v>5242</v>
      </c>
      <c r="C301">
        <v>24.715799000000001</v>
      </c>
      <c r="E301">
        <v>4971</v>
      </c>
      <c r="F301">
        <v>14.358599999999999</v>
      </c>
      <c r="H301">
        <v>8471</v>
      </c>
      <c r="I301">
        <v>17.017199999999999</v>
      </c>
      <c r="K301">
        <v>9614</v>
      </c>
      <c r="L301">
        <v>17.559000000000001</v>
      </c>
      <c r="N301">
        <v>9257</v>
      </c>
      <c r="O301">
        <v>13.4262</v>
      </c>
    </row>
    <row r="302" spans="2:15" x14ac:dyDescent="0.25">
      <c r="B302">
        <v>5242</v>
      </c>
      <c r="C302">
        <v>24.602399999999999</v>
      </c>
      <c r="E302">
        <v>4971</v>
      </c>
      <c r="F302">
        <v>14.157</v>
      </c>
      <c r="H302">
        <v>8471</v>
      </c>
      <c r="I302">
        <v>16.954201000000001</v>
      </c>
      <c r="K302">
        <v>9614</v>
      </c>
      <c r="L302">
        <v>17.420400999999998</v>
      </c>
      <c r="N302">
        <v>9257</v>
      </c>
      <c r="O302">
        <v>13.337999999999999</v>
      </c>
    </row>
    <row r="303" spans="2:15" x14ac:dyDescent="0.25">
      <c r="B303">
        <v>5242</v>
      </c>
      <c r="C303">
        <v>24.5016</v>
      </c>
      <c r="E303">
        <v>4971</v>
      </c>
      <c r="F303">
        <v>14.031000000000001</v>
      </c>
      <c r="H303">
        <v>8471</v>
      </c>
      <c r="I303">
        <v>16.929001</v>
      </c>
      <c r="K303">
        <v>9614</v>
      </c>
      <c r="L303">
        <v>17.370000999999998</v>
      </c>
      <c r="N303">
        <v>9257</v>
      </c>
      <c r="O303">
        <v>12.96</v>
      </c>
    </row>
    <row r="304" spans="2:15" x14ac:dyDescent="0.25">
      <c r="B304">
        <v>5242</v>
      </c>
      <c r="C304">
        <v>24.299999</v>
      </c>
      <c r="E304">
        <v>4971</v>
      </c>
      <c r="F304">
        <v>14.0184</v>
      </c>
      <c r="H304">
        <v>8471</v>
      </c>
      <c r="I304">
        <v>16.702200000000001</v>
      </c>
      <c r="K304">
        <v>9614</v>
      </c>
      <c r="L304">
        <v>17.1432</v>
      </c>
      <c r="N304">
        <v>9257</v>
      </c>
      <c r="O304">
        <v>13.224600000000001</v>
      </c>
    </row>
    <row r="305" spans="2:15" x14ac:dyDescent="0.25">
      <c r="B305">
        <v>5242</v>
      </c>
      <c r="C305">
        <v>24.1236</v>
      </c>
      <c r="E305">
        <v>4971</v>
      </c>
      <c r="F305">
        <v>13.930199999999999</v>
      </c>
      <c r="H305">
        <v>8471</v>
      </c>
      <c r="I305">
        <v>16.853399</v>
      </c>
      <c r="K305">
        <v>9614</v>
      </c>
      <c r="L305">
        <v>16.891199</v>
      </c>
      <c r="N305">
        <v>9257</v>
      </c>
      <c r="O305">
        <v>13.098599999999999</v>
      </c>
    </row>
    <row r="306" spans="2:15" x14ac:dyDescent="0.25">
      <c r="B306">
        <v>5242</v>
      </c>
      <c r="C306">
        <v>24.047999999999998</v>
      </c>
      <c r="E306">
        <v>4971</v>
      </c>
      <c r="F306">
        <v>13.779</v>
      </c>
      <c r="H306">
        <v>8471</v>
      </c>
      <c r="I306">
        <v>16.639199999999999</v>
      </c>
      <c r="K306">
        <v>9257</v>
      </c>
      <c r="L306">
        <v>17.029800000000002</v>
      </c>
      <c r="N306">
        <v>9257</v>
      </c>
      <c r="O306">
        <v>12.9726</v>
      </c>
    </row>
    <row r="307" spans="2:15" x14ac:dyDescent="0.25">
      <c r="B307">
        <v>4971</v>
      </c>
      <c r="C307">
        <v>23.846399000000002</v>
      </c>
      <c r="E307">
        <v>4971</v>
      </c>
      <c r="F307">
        <v>13.7286</v>
      </c>
      <c r="H307">
        <v>8471</v>
      </c>
      <c r="I307">
        <v>16.563600999999998</v>
      </c>
      <c r="K307">
        <v>9257</v>
      </c>
      <c r="L307">
        <v>16.954201000000001</v>
      </c>
      <c r="N307">
        <v>9257</v>
      </c>
      <c r="O307">
        <v>12.9726</v>
      </c>
    </row>
    <row r="308" spans="2:15" x14ac:dyDescent="0.25">
      <c r="B308">
        <v>4971</v>
      </c>
      <c r="C308">
        <v>23.758199999999999</v>
      </c>
      <c r="E308">
        <v>4971</v>
      </c>
      <c r="F308">
        <v>13.627800000000001</v>
      </c>
      <c r="H308">
        <v>8471</v>
      </c>
      <c r="I308">
        <v>16.475401000000002</v>
      </c>
      <c r="K308">
        <v>9257</v>
      </c>
      <c r="L308">
        <v>16.525801000000001</v>
      </c>
      <c r="N308">
        <v>9257</v>
      </c>
      <c r="O308">
        <v>12.771000000000001</v>
      </c>
    </row>
    <row r="309" spans="2:15" x14ac:dyDescent="0.25">
      <c r="B309">
        <v>4971</v>
      </c>
      <c r="C309">
        <v>23.682600000000001</v>
      </c>
      <c r="E309">
        <v>4971</v>
      </c>
      <c r="F309">
        <v>13.577400000000001</v>
      </c>
      <c r="H309">
        <v>8471</v>
      </c>
      <c r="I309">
        <v>16.361999999999998</v>
      </c>
      <c r="K309">
        <v>9257</v>
      </c>
      <c r="L309">
        <v>16.689599999999999</v>
      </c>
      <c r="N309">
        <v>9257</v>
      </c>
      <c r="O309">
        <v>12.607200000000001</v>
      </c>
    </row>
    <row r="310" spans="2:15" x14ac:dyDescent="0.25">
      <c r="B310">
        <v>5028</v>
      </c>
      <c r="C310">
        <v>23.443199</v>
      </c>
      <c r="E310">
        <v>4971</v>
      </c>
      <c r="F310">
        <v>13.5144</v>
      </c>
      <c r="H310">
        <v>8471</v>
      </c>
      <c r="I310">
        <v>16.387198999999999</v>
      </c>
      <c r="K310">
        <v>9257</v>
      </c>
      <c r="L310">
        <v>16.525801000000001</v>
      </c>
      <c r="N310">
        <v>9257</v>
      </c>
      <c r="O310">
        <v>12.5442</v>
      </c>
    </row>
    <row r="311" spans="2:15" x14ac:dyDescent="0.25">
      <c r="B311">
        <v>4971</v>
      </c>
      <c r="C311">
        <v>23.417998999999998</v>
      </c>
      <c r="E311">
        <v>4971</v>
      </c>
      <c r="F311">
        <v>13.501799999999999</v>
      </c>
      <c r="H311">
        <v>8471</v>
      </c>
      <c r="I311">
        <v>16.324200000000001</v>
      </c>
      <c r="K311">
        <v>9257</v>
      </c>
      <c r="L311">
        <v>16.298999999999999</v>
      </c>
      <c r="N311">
        <v>9257</v>
      </c>
      <c r="O311">
        <v>12.4434</v>
      </c>
    </row>
    <row r="312" spans="2:15" x14ac:dyDescent="0.25">
      <c r="B312">
        <v>4971</v>
      </c>
      <c r="C312">
        <v>23.304600000000001</v>
      </c>
      <c r="E312">
        <v>4971</v>
      </c>
      <c r="F312">
        <v>13.3506</v>
      </c>
      <c r="H312">
        <v>8471</v>
      </c>
      <c r="I312">
        <v>16.160399999999999</v>
      </c>
      <c r="K312">
        <v>9257</v>
      </c>
      <c r="L312">
        <v>16.399799000000002</v>
      </c>
      <c r="N312">
        <v>9257</v>
      </c>
      <c r="O312">
        <v>12.317399999999999</v>
      </c>
    </row>
    <row r="313" spans="2:15" x14ac:dyDescent="0.25">
      <c r="B313">
        <v>4971</v>
      </c>
      <c r="C313">
        <v>23.040001</v>
      </c>
      <c r="E313">
        <v>4971</v>
      </c>
      <c r="F313">
        <v>13.3254</v>
      </c>
      <c r="H313">
        <v>8471</v>
      </c>
      <c r="I313">
        <v>15.984</v>
      </c>
      <c r="K313">
        <v>9257</v>
      </c>
      <c r="L313">
        <v>16.2486</v>
      </c>
      <c r="N313">
        <v>9257</v>
      </c>
      <c r="O313">
        <v>12.367800000000001</v>
      </c>
    </row>
    <row r="314" spans="2:15" x14ac:dyDescent="0.25">
      <c r="B314">
        <v>4971</v>
      </c>
      <c r="C314">
        <v>23.077801000000001</v>
      </c>
      <c r="E314">
        <v>4971</v>
      </c>
      <c r="F314">
        <v>13.212</v>
      </c>
      <c r="H314">
        <v>8471</v>
      </c>
      <c r="I314">
        <v>15.8454</v>
      </c>
      <c r="K314">
        <v>9257</v>
      </c>
      <c r="L314">
        <v>16.122601</v>
      </c>
      <c r="N314">
        <v>9257</v>
      </c>
      <c r="O314">
        <v>12.266999999999999</v>
      </c>
    </row>
    <row r="315" spans="2:15" x14ac:dyDescent="0.25">
      <c r="B315">
        <v>4971</v>
      </c>
      <c r="C315">
        <v>23.014799</v>
      </c>
      <c r="E315">
        <v>4971</v>
      </c>
      <c r="F315">
        <v>13.174200000000001</v>
      </c>
      <c r="H315">
        <v>8471</v>
      </c>
      <c r="I315">
        <v>15.757199999999999</v>
      </c>
      <c r="K315">
        <v>9257</v>
      </c>
      <c r="L315">
        <v>15.971399999999999</v>
      </c>
      <c r="N315">
        <v>9257</v>
      </c>
      <c r="O315">
        <v>12.0906</v>
      </c>
    </row>
    <row r="316" spans="2:15" x14ac:dyDescent="0.25">
      <c r="B316">
        <v>4942</v>
      </c>
      <c r="C316">
        <v>22.775400000000001</v>
      </c>
      <c r="E316">
        <v>4971</v>
      </c>
      <c r="F316">
        <v>13.123799999999999</v>
      </c>
      <c r="H316">
        <v>8471</v>
      </c>
      <c r="I316">
        <v>15.782400000000001</v>
      </c>
      <c r="K316">
        <v>9257</v>
      </c>
      <c r="L316">
        <v>15.6816</v>
      </c>
      <c r="N316">
        <v>9257</v>
      </c>
      <c r="O316">
        <v>12.266999999999999</v>
      </c>
    </row>
    <row r="317" spans="2:15" x14ac:dyDescent="0.25">
      <c r="B317">
        <v>4942</v>
      </c>
      <c r="C317">
        <v>22.800599999999999</v>
      </c>
      <c r="E317">
        <v>4971</v>
      </c>
      <c r="F317">
        <v>13.1112</v>
      </c>
      <c r="H317">
        <v>8471</v>
      </c>
      <c r="I317">
        <v>15.782400000000001</v>
      </c>
      <c r="K317">
        <v>9257</v>
      </c>
      <c r="L317">
        <v>15.731999999999999</v>
      </c>
      <c r="N317">
        <v>9257</v>
      </c>
      <c r="O317">
        <v>12.0654</v>
      </c>
    </row>
    <row r="318" spans="2:15" x14ac:dyDescent="0.25">
      <c r="B318">
        <v>4942</v>
      </c>
      <c r="C318">
        <v>22.561198999999998</v>
      </c>
      <c r="E318">
        <v>4971</v>
      </c>
      <c r="F318">
        <v>13.098599999999999</v>
      </c>
      <c r="H318">
        <v>8471</v>
      </c>
      <c r="I318">
        <v>15.643800000000001</v>
      </c>
      <c r="K318">
        <v>9257</v>
      </c>
      <c r="L318">
        <v>15.7698</v>
      </c>
      <c r="N318">
        <v>9257</v>
      </c>
      <c r="O318">
        <v>11.9268</v>
      </c>
    </row>
    <row r="319" spans="2:15" x14ac:dyDescent="0.25">
      <c r="B319">
        <v>4942</v>
      </c>
      <c r="C319">
        <v>22.41</v>
      </c>
      <c r="E319">
        <v>4971</v>
      </c>
      <c r="F319">
        <v>13.1112</v>
      </c>
      <c r="H319">
        <v>8471</v>
      </c>
      <c r="I319">
        <v>15.568199999999999</v>
      </c>
      <c r="K319">
        <v>9257</v>
      </c>
      <c r="L319">
        <v>15.6816</v>
      </c>
      <c r="N319">
        <v>9257</v>
      </c>
      <c r="O319">
        <v>11.9016</v>
      </c>
    </row>
    <row r="320" spans="2:15" x14ac:dyDescent="0.25">
      <c r="B320">
        <v>4942</v>
      </c>
      <c r="C320">
        <v>22.208400999999999</v>
      </c>
      <c r="E320">
        <v>4971</v>
      </c>
      <c r="F320">
        <v>13.098599999999999</v>
      </c>
      <c r="H320">
        <v>8471</v>
      </c>
      <c r="I320">
        <v>15.3918</v>
      </c>
      <c r="K320">
        <v>9257</v>
      </c>
      <c r="L320">
        <v>15.7194</v>
      </c>
      <c r="N320">
        <v>9257</v>
      </c>
      <c r="O320">
        <v>11.8134</v>
      </c>
    </row>
    <row r="321" spans="2:15" x14ac:dyDescent="0.25">
      <c r="B321">
        <v>4942</v>
      </c>
      <c r="C321">
        <v>22.145399000000001</v>
      </c>
      <c r="E321">
        <v>4971</v>
      </c>
      <c r="F321">
        <v>13.123799999999999</v>
      </c>
      <c r="H321">
        <v>8471</v>
      </c>
      <c r="I321">
        <v>15.353999999999999</v>
      </c>
      <c r="K321">
        <v>9257</v>
      </c>
      <c r="L321">
        <v>15.48</v>
      </c>
      <c r="N321">
        <v>9257</v>
      </c>
      <c r="O321">
        <v>11.7126</v>
      </c>
    </row>
    <row r="322" spans="2:15" x14ac:dyDescent="0.25">
      <c r="B322">
        <v>4942</v>
      </c>
      <c r="C322">
        <v>22.094999000000001</v>
      </c>
      <c r="E322">
        <v>4342</v>
      </c>
      <c r="F322">
        <v>13.098599999999999</v>
      </c>
      <c r="H322">
        <v>8471</v>
      </c>
      <c r="I322">
        <v>15.2784</v>
      </c>
      <c r="K322">
        <v>9257</v>
      </c>
      <c r="L322">
        <v>15.3414</v>
      </c>
      <c r="N322">
        <v>9257</v>
      </c>
      <c r="O322">
        <v>11.7</v>
      </c>
    </row>
    <row r="323" spans="2:15" x14ac:dyDescent="0.25">
      <c r="B323">
        <v>4942</v>
      </c>
      <c r="C323">
        <v>21.9312</v>
      </c>
      <c r="E323">
        <v>4371</v>
      </c>
      <c r="F323">
        <v>13.0608</v>
      </c>
      <c r="H323">
        <v>8471</v>
      </c>
      <c r="I323">
        <v>15.139799999999999</v>
      </c>
      <c r="K323">
        <v>9257</v>
      </c>
      <c r="L323">
        <v>15.353999999999999</v>
      </c>
      <c r="N323">
        <v>9257</v>
      </c>
      <c r="O323">
        <v>11.536199999999999</v>
      </c>
    </row>
    <row r="324" spans="2:15" x14ac:dyDescent="0.25">
      <c r="B324">
        <v>4942</v>
      </c>
      <c r="C324">
        <v>21.591000000000001</v>
      </c>
      <c r="E324">
        <v>4371</v>
      </c>
      <c r="F324">
        <v>13.086</v>
      </c>
      <c r="H324">
        <v>8471</v>
      </c>
      <c r="I324">
        <v>15.139799999999999</v>
      </c>
      <c r="K324">
        <v>8542</v>
      </c>
      <c r="L324">
        <v>15.291</v>
      </c>
      <c r="N324">
        <v>9257</v>
      </c>
      <c r="O324">
        <v>11.321999999999999</v>
      </c>
    </row>
    <row r="325" spans="2:15" x14ac:dyDescent="0.25">
      <c r="B325">
        <v>4942</v>
      </c>
      <c r="C325">
        <v>21.5154</v>
      </c>
      <c r="E325">
        <v>4371</v>
      </c>
      <c r="F325">
        <v>13.098599999999999</v>
      </c>
      <c r="H325">
        <v>8471</v>
      </c>
      <c r="I325">
        <v>14.950799999999999</v>
      </c>
      <c r="K325">
        <v>8542</v>
      </c>
      <c r="L325">
        <v>15.139799999999999</v>
      </c>
      <c r="N325">
        <v>9257</v>
      </c>
      <c r="O325">
        <v>11.448</v>
      </c>
    </row>
    <row r="326" spans="2:15" x14ac:dyDescent="0.25">
      <c r="B326">
        <v>4942</v>
      </c>
      <c r="C326">
        <v>21.288601</v>
      </c>
      <c r="E326">
        <v>4371</v>
      </c>
      <c r="F326">
        <v>13.0482</v>
      </c>
      <c r="H326">
        <v>8471</v>
      </c>
      <c r="I326">
        <v>14.950799999999999</v>
      </c>
      <c r="K326">
        <v>8414</v>
      </c>
      <c r="L326">
        <v>14.900399999999999</v>
      </c>
      <c r="N326">
        <v>9257</v>
      </c>
      <c r="O326">
        <v>11.3346</v>
      </c>
    </row>
    <row r="327" spans="2:15" x14ac:dyDescent="0.25">
      <c r="B327">
        <v>4942</v>
      </c>
      <c r="C327">
        <v>21.263399</v>
      </c>
      <c r="E327">
        <v>4371</v>
      </c>
      <c r="F327">
        <v>12.9726</v>
      </c>
      <c r="H327">
        <v>8471</v>
      </c>
      <c r="I327">
        <v>14.9382</v>
      </c>
      <c r="K327">
        <v>8414</v>
      </c>
      <c r="L327">
        <v>14.9634</v>
      </c>
      <c r="N327">
        <v>9257</v>
      </c>
      <c r="O327">
        <v>11.321999999999999</v>
      </c>
    </row>
    <row r="328" spans="2:15" x14ac:dyDescent="0.25">
      <c r="B328">
        <v>4942</v>
      </c>
      <c r="C328">
        <v>21.074400000000001</v>
      </c>
      <c r="E328">
        <v>4371</v>
      </c>
      <c r="F328">
        <v>12.985200000000001</v>
      </c>
      <c r="H328">
        <v>8471</v>
      </c>
      <c r="I328">
        <v>14.913</v>
      </c>
      <c r="K328">
        <v>8271</v>
      </c>
      <c r="L328">
        <v>14.8752</v>
      </c>
      <c r="N328">
        <v>9257</v>
      </c>
      <c r="O328">
        <v>11.321999999999999</v>
      </c>
    </row>
    <row r="329" spans="2:15" x14ac:dyDescent="0.25">
      <c r="B329">
        <v>4942</v>
      </c>
      <c r="C329">
        <v>21.061800000000002</v>
      </c>
      <c r="E329">
        <v>4371</v>
      </c>
      <c r="F329">
        <v>12.9474</v>
      </c>
      <c r="H329">
        <v>8471</v>
      </c>
      <c r="I329">
        <v>14.7744</v>
      </c>
      <c r="K329">
        <v>8271</v>
      </c>
      <c r="L329">
        <v>14.8626</v>
      </c>
      <c r="N329">
        <v>9257</v>
      </c>
      <c r="O329">
        <v>11.2464</v>
      </c>
    </row>
    <row r="330" spans="2:15" x14ac:dyDescent="0.25">
      <c r="B330">
        <v>4942</v>
      </c>
      <c r="C330">
        <v>20.860201</v>
      </c>
      <c r="E330">
        <v>4371</v>
      </c>
      <c r="F330">
        <v>12.934799999999999</v>
      </c>
      <c r="H330">
        <v>8471</v>
      </c>
      <c r="I330">
        <v>14.812200000000001</v>
      </c>
      <c r="K330">
        <v>8271</v>
      </c>
      <c r="L330">
        <v>14.837400000000001</v>
      </c>
      <c r="N330">
        <v>9257</v>
      </c>
      <c r="O330">
        <v>11.0322</v>
      </c>
    </row>
    <row r="331" spans="2:15" x14ac:dyDescent="0.25">
      <c r="B331">
        <v>4942</v>
      </c>
      <c r="C331">
        <v>20.696400000000001</v>
      </c>
      <c r="E331">
        <v>4371</v>
      </c>
      <c r="F331">
        <v>12.8088</v>
      </c>
      <c r="H331">
        <v>8471</v>
      </c>
      <c r="I331">
        <v>14.724</v>
      </c>
      <c r="K331">
        <v>8271</v>
      </c>
      <c r="L331">
        <v>14.6988</v>
      </c>
      <c r="N331">
        <v>9257</v>
      </c>
      <c r="O331">
        <v>11.1456</v>
      </c>
    </row>
    <row r="332" spans="2:15" x14ac:dyDescent="0.25">
      <c r="B332">
        <v>4485</v>
      </c>
      <c r="C332">
        <v>20.620799999999999</v>
      </c>
      <c r="E332">
        <v>4371</v>
      </c>
      <c r="F332">
        <v>12.8466</v>
      </c>
      <c r="H332">
        <v>8471</v>
      </c>
      <c r="I332">
        <v>14.623200000000001</v>
      </c>
      <c r="K332">
        <v>8271</v>
      </c>
      <c r="L332">
        <v>14.6358</v>
      </c>
      <c r="N332">
        <v>9257</v>
      </c>
      <c r="O332">
        <v>11.057399999999999</v>
      </c>
    </row>
    <row r="333" spans="2:15" x14ac:dyDescent="0.25">
      <c r="B333">
        <v>4485</v>
      </c>
      <c r="C333">
        <v>20.469601000000001</v>
      </c>
      <c r="E333">
        <v>4371</v>
      </c>
      <c r="F333">
        <v>12.720599999999999</v>
      </c>
      <c r="H333">
        <v>8471</v>
      </c>
      <c r="I333">
        <v>14.6736</v>
      </c>
      <c r="K333">
        <v>8271</v>
      </c>
      <c r="L333">
        <v>14.472</v>
      </c>
      <c r="N333">
        <v>9257</v>
      </c>
      <c r="O333">
        <v>10.9314</v>
      </c>
    </row>
    <row r="334" spans="2:15" x14ac:dyDescent="0.25">
      <c r="B334">
        <v>4485</v>
      </c>
      <c r="C334">
        <v>20.343599000000001</v>
      </c>
      <c r="E334">
        <v>4371</v>
      </c>
      <c r="F334">
        <v>12.670199999999999</v>
      </c>
      <c r="H334">
        <v>8471</v>
      </c>
      <c r="I334">
        <v>14.547599999999999</v>
      </c>
      <c r="K334">
        <v>8271</v>
      </c>
      <c r="L334">
        <v>14.434200000000001</v>
      </c>
      <c r="N334">
        <v>9257</v>
      </c>
      <c r="O334">
        <v>10.9314</v>
      </c>
    </row>
    <row r="335" spans="2:15" x14ac:dyDescent="0.25">
      <c r="B335">
        <v>4485</v>
      </c>
      <c r="C335">
        <v>20.318398999999999</v>
      </c>
      <c r="E335">
        <v>4371</v>
      </c>
      <c r="F335">
        <v>12.695399999999999</v>
      </c>
      <c r="H335">
        <v>8471</v>
      </c>
      <c r="I335">
        <v>14.522399999999999</v>
      </c>
      <c r="K335">
        <v>8271</v>
      </c>
      <c r="L335">
        <v>14.2704</v>
      </c>
      <c r="N335">
        <v>9257</v>
      </c>
      <c r="O335">
        <v>10.8432</v>
      </c>
    </row>
    <row r="336" spans="2:15" x14ac:dyDescent="0.25">
      <c r="B336">
        <v>4342</v>
      </c>
      <c r="C336">
        <v>20.1798</v>
      </c>
      <c r="E336">
        <v>4371</v>
      </c>
      <c r="F336">
        <v>12.6576</v>
      </c>
      <c r="H336">
        <v>8471</v>
      </c>
      <c r="I336">
        <v>14.434200000000001</v>
      </c>
      <c r="K336">
        <v>8271</v>
      </c>
      <c r="L336">
        <v>14.157</v>
      </c>
      <c r="N336">
        <v>9257</v>
      </c>
      <c r="O336">
        <v>10.805400000000001</v>
      </c>
    </row>
    <row r="337" spans="2:15" x14ac:dyDescent="0.25">
      <c r="B337">
        <v>4342</v>
      </c>
      <c r="C337">
        <v>19.990801000000001</v>
      </c>
      <c r="E337">
        <v>4371</v>
      </c>
      <c r="F337">
        <v>12.6198</v>
      </c>
      <c r="H337">
        <v>8471</v>
      </c>
      <c r="I337">
        <v>14.3712</v>
      </c>
      <c r="K337">
        <v>8271</v>
      </c>
      <c r="L337">
        <v>14.144399999999999</v>
      </c>
      <c r="N337">
        <v>9257</v>
      </c>
      <c r="O337">
        <v>10.6038</v>
      </c>
    </row>
    <row r="338" spans="2:15" x14ac:dyDescent="0.25">
      <c r="B338">
        <v>4385</v>
      </c>
      <c r="C338">
        <v>19.8018</v>
      </c>
      <c r="E338">
        <v>4371</v>
      </c>
      <c r="F338">
        <v>12.670199999999999</v>
      </c>
      <c r="H338">
        <v>8471</v>
      </c>
      <c r="I338">
        <v>14.2326</v>
      </c>
      <c r="K338">
        <v>8271</v>
      </c>
      <c r="L338">
        <v>13.9932</v>
      </c>
      <c r="N338">
        <v>9257</v>
      </c>
      <c r="O338">
        <v>10.6416</v>
      </c>
    </row>
    <row r="339" spans="2:15" x14ac:dyDescent="0.25">
      <c r="B339">
        <v>4385</v>
      </c>
      <c r="C339">
        <v>19.600200999999998</v>
      </c>
      <c r="E339">
        <v>4371</v>
      </c>
      <c r="F339">
        <v>12.5442</v>
      </c>
      <c r="H339">
        <v>8471</v>
      </c>
      <c r="I339">
        <v>14.22</v>
      </c>
      <c r="K339">
        <v>8271</v>
      </c>
      <c r="L339">
        <v>13.8294</v>
      </c>
      <c r="N339">
        <v>9257</v>
      </c>
      <c r="O339">
        <v>10.591200000000001</v>
      </c>
    </row>
    <row r="340" spans="2:15" x14ac:dyDescent="0.25">
      <c r="B340">
        <v>4157</v>
      </c>
      <c r="C340">
        <v>19.385999999999999</v>
      </c>
      <c r="E340">
        <v>4371</v>
      </c>
      <c r="F340">
        <v>12.519</v>
      </c>
      <c r="H340">
        <v>8471</v>
      </c>
      <c r="I340">
        <v>14.2704</v>
      </c>
      <c r="K340">
        <v>8271</v>
      </c>
      <c r="L340">
        <v>13.930199999999999</v>
      </c>
      <c r="N340">
        <v>9257</v>
      </c>
      <c r="O340">
        <v>10.515599999999999</v>
      </c>
    </row>
    <row r="341" spans="2:15" x14ac:dyDescent="0.25">
      <c r="B341">
        <v>4157</v>
      </c>
      <c r="C341">
        <v>19.448999000000001</v>
      </c>
      <c r="E341">
        <v>4371</v>
      </c>
      <c r="F341">
        <v>12.456</v>
      </c>
      <c r="H341">
        <v>8471</v>
      </c>
      <c r="I341">
        <v>14.2578</v>
      </c>
      <c r="K341">
        <v>8271</v>
      </c>
      <c r="L341">
        <v>13.8294</v>
      </c>
      <c r="N341">
        <v>9257</v>
      </c>
      <c r="O341">
        <v>10.566000000000001</v>
      </c>
    </row>
    <row r="342" spans="2:15" x14ac:dyDescent="0.25">
      <c r="B342">
        <v>4157</v>
      </c>
      <c r="C342">
        <v>19.197001</v>
      </c>
      <c r="E342">
        <v>4371</v>
      </c>
      <c r="F342">
        <v>12.3552</v>
      </c>
      <c r="H342">
        <v>8471</v>
      </c>
      <c r="I342">
        <v>14.144399999999999</v>
      </c>
      <c r="K342">
        <v>8271</v>
      </c>
      <c r="L342">
        <v>13.6782</v>
      </c>
      <c r="N342">
        <v>9257</v>
      </c>
      <c r="O342">
        <v>10.591200000000001</v>
      </c>
    </row>
    <row r="343" spans="2:15" x14ac:dyDescent="0.25">
      <c r="B343">
        <v>4157</v>
      </c>
      <c r="C343">
        <v>19.058399000000001</v>
      </c>
      <c r="E343">
        <v>4371</v>
      </c>
      <c r="F343">
        <v>12.393000000000001</v>
      </c>
      <c r="H343">
        <v>8471</v>
      </c>
      <c r="I343">
        <v>13.980600000000001</v>
      </c>
      <c r="K343">
        <v>8271</v>
      </c>
      <c r="L343">
        <v>13.779</v>
      </c>
      <c r="N343">
        <v>9257</v>
      </c>
      <c r="O343">
        <v>10.515599999999999</v>
      </c>
    </row>
    <row r="344" spans="2:15" x14ac:dyDescent="0.25">
      <c r="B344">
        <v>4157</v>
      </c>
      <c r="C344">
        <v>19.058399000000001</v>
      </c>
      <c r="E344">
        <v>4142</v>
      </c>
      <c r="F344">
        <v>12.3048</v>
      </c>
      <c r="H344">
        <v>8471</v>
      </c>
      <c r="I344">
        <v>14.0562</v>
      </c>
      <c r="K344">
        <v>8271</v>
      </c>
      <c r="L344">
        <v>13.7034</v>
      </c>
      <c r="N344">
        <v>9257</v>
      </c>
      <c r="O344">
        <v>10.515599999999999</v>
      </c>
    </row>
    <row r="345" spans="2:15" x14ac:dyDescent="0.25">
      <c r="B345">
        <v>4157</v>
      </c>
      <c r="C345">
        <v>18.982800000000001</v>
      </c>
      <c r="E345">
        <v>4142</v>
      </c>
      <c r="F345">
        <v>12.342599999999999</v>
      </c>
      <c r="H345">
        <v>8471</v>
      </c>
      <c r="I345">
        <v>13.8042</v>
      </c>
      <c r="K345">
        <v>8271</v>
      </c>
      <c r="L345">
        <v>13.653</v>
      </c>
      <c r="N345">
        <v>9257</v>
      </c>
      <c r="O345">
        <v>10.4778</v>
      </c>
    </row>
    <row r="346" spans="2:15" x14ac:dyDescent="0.25">
      <c r="B346">
        <v>4157</v>
      </c>
      <c r="C346">
        <v>18.957599999999999</v>
      </c>
      <c r="E346">
        <v>4142</v>
      </c>
      <c r="F346">
        <v>12.2418</v>
      </c>
      <c r="H346">
        <v>8471</v>
      </c>
      <c r="I346">
        <v>13.7538</v>
      </c>
      <c r="K346">
        <v>8271</v>
      </c>
      <c r="L346">
        <v>13.602600000000001</v>
      </c>
      <c r="N346">
        <v>9257</v>
      </c>
      <c r="O346">
        <v>10.4526</v>
      </c>
    </row>
    <row r="347" spans="2:15" x14ac:dyDescent="0.25">
      <c r="B347">
        <v>4157</v>
      </c>
      <c r="C347">
        <v>18.970199999999998</v>
      </c>
      <c r="E347">
        <v>4142</v>
      </c>
      <c r="F347">
        <v>12.153600000000001</v>
      </c>
      <c r="H347">
        <v>8471</v>
      </c>
      <c r="I347">
        <v>13.7538</v>
      </c>
      <c r="K347">
        <v>8271</v>
      </c>
      <c r="L347">
        <v>13.4262</v>
      </c>
      <c r="N347">
        <v>9257</v>
      </c>
      <c r="O347">
        <v>10.4526</v>
      </c>
    </row>
    <row r="348" spans="2:15" x14ac:dyDescent="0.25">
      <c r="B348">
        <v>4157</v>
      </c>
      <c r="C348">
        <v>18.9072</v>
      </c>
      <c r="E348">
        <v>4142</v>
      </c>
      <c r="F348">
        <v>12.128399999999999</v>
      </c>
      <c r="H348">
        <v>8471</v>
      </c>
      <c r="I348">
        <v>13.741199999999999</v>
      </c>
      <c r="K348">
        <v>8271</v>
      </c>
      <c r="L348">
        <v>13.337999999999999</v>
      </c>
      <c r="N348">
        <v>9257</v>
      </c>
      <c r="O348">
        <v>10.503</v>
      </c>
    </row>
    <row r="349" spans="2:15" x14ac:dyDescent="0.25">
      <c r="B349">
        <v>4157</v>
      </c>
      <c r="C349">
        <v>18.793800000000001</v>
      </c>
      <c r="E349">
        <v>4142</v>
      </c>
      <c r="F349">
        <v>12.128399999999999</v>
      </c>
      <c r="H349">
        <v>8471</v>
      </c>
      <c r="I349">
        <v>13.552199999999999</v>
      </c>
      <c r="K349">
        <v>8271</v>
      </c>
      <c r="L349">
        <v>13.1616</v>
      </c>
      <c r="N349">
        <v>9257</v>
      </c>
      <c r="O349">
        <v>10.402200000000001</v>
      </c>
    </row>
    <row r="350" spans="2:15" x14ac:dyDescent="0.25">
      <c r="B350">
        <v>4157</v>
      </c>
      <c r="C350">
        <v>18.680401</v>
      </c>
      <c r="E350">
        <v>4142</v>
      </c>
      <c r="F350">
        <v>12.1158</v>
      </c>
      <c r="H350">
        <v>6057</v>
      </c>
      <c r="I350">
        <v>13.59</v>
      </c>
      <c r="K350">
        <v>8271</v>
      </c>
      <c r="L350">
        <v>13.174200000000001</v>
      </c>
      <c r="N350">
        <v>9257</v>
      </c>
      <c r="O350">
        <v>10.2006</v>
      </c>
    </row>
    <row r="351" spans="2:15" x14ac:dyDescent="0.25">
      <c r="B351">
        <v>4157</v>
      </c>
      <c r="C351">
        <v>18.604799</v>
      </c>
      <c r="E351">
        <v>4142</v>
      </c>
      <c r="F351">
        <v>11.989800000000001</v>
      </c>
      <c r="H351">
        <v>6057</v>
      </c>
      <c r="I351">
        <v>13.5144</v>
      </c>
      <c r="K351">
        <v>8271</v>
      </c>
      <c r="L351">
        <v>13.148999999999999</v>
      </c>
      <c r="N351">
        <v>9257</v>
      </c>
      <c r="O351">
        <v>10.351800000000001</v>
      </c>
    </row>
    <row r="352" spans="2:15" x14ac:dyDescent="0.25">
      <c r="B352">
        <v>4157</v>
      </c>
      <c r="C352">
        <v>18.554399</v>
      </c>
      <c r="E352">
        <v>3900</v>
      </c>
      <c r="F352">
        <v>11.939399999999999</v>
      </c>
      <c r="H352">
        <v>6057</v>
      </c>
      <c r="I352">
        <v>13.476599999999999</v>
      </c>
      <c r="K352">
        <v>7357</v>
      </c>
      <c r="L352">
        <v>13.073399999999999</v>
      </c>
      <c r="N352">
        <v>9257</v>
      </c>
      <c r="O352">
        <v>10.250999999999999</v>
      </c>
    </row>
    <row r="353" spans="2:15" x14ac:dyDescent="0.25">
      <c r="B353">
        <v>4157</v>
      </c>
      <c r="C353">
        <v>18.440999999999999</v>
      </c>
      <c r="E353">
        <v>3900</v>
      </c>
      <c r="F353">
        <v>11.8134</v>
      </c>
      <c r="H353">
        <v>6057</v>
      </c>
      <c r="I353">
        <v>13.401</v>
      </c>
      <c r="K353">
        <v>7357</v>
      </c>
      <c r="L353">
        <v>13.0608</v>
      </c>
      <c r="N353">
        <v>9257</v>
      </c>
      <c r="O353">
        <v>10.112399999999999</v>
      </c>
    </row>
    <row r="354" spans="2:15" x14ac:dyDescent="0.25">
      <c r="B354">
        <v>4157</v>
      </c>
      <c r="C354">
        <v>18.252001</v>
      </c>
      <c r="E354">
        <v>4014</v>
      </c>
      <c r="F354">
        <v>11.763</v>
      </c>
      <c r="H354">
        <v>6057</v>
      </c>
      <c r="I354">
        <v>13.3758</v>
      </c>
      <c r="K354">
        <v>7357</v>
      </c>
      <c r="L354">
        <v>12.7584</v>
      </c>
      <c r="N354">
        <v>9257</v>
      </c>
      <c r="O354">
        <v>10.2006</v>
      </c>
    </row>
    <row r="355" spans="2:15" x14ac:dyDescent="0.25">
      <c r="B355">
        <v>4157</v>
      </c>
      <c r="C355">
        <v>18.176399</v>
      </c>
      <c r="E355">
        <v>4014</v>
      </c>
      <c r="F355">
        <v>11.7126</v>
      </c>
      <c r="H355">
        <v>6057</v>
      </c>
      <c r="I355">
        <v>13.275</v>
      </c>
      <c r="K355">
        <v>7357</v>
      </c>
      <c r="L355">
        <v>12.7332</v>
      </c>
      <c r="N355">
        <v>9257</v>
      </c>
      <c r="O355">
        <v>10.2258</v>
      </c>
    </row>
    <row r="356" spans="2:15" x14ac:dyDescent="0.25">
      <c r="B356">
        <v>4157</v>
      </c>
      <c r="C356">
        <v>18.113399999999999</v>
      </c>
      <c r="E356">
        <v>4014</v>
      </c>
      <c r="F356">
        <v>11.611800000000001</v>
      </c>
      <c r="H356">
        <v>6057</v>
      </c>
      <c r="I356">
        <v>13.2498</v>
      </c>
      <c r="K356">
        <v>7357</v>
      </c>
      <c r="L356">
        <v>12.821400000000001</v>
      </c>
      <c r="N356">
        <v>9257</v>
      </c>
      <c r="O356">
        <v>10.125</v>
      </c>
    </row>
    <row r="357" spans="2:15" x14ac:dyDescent="0.25">
      <c r="B357">
        <v>4157</v>
      </c>
      <c r="C357">
        <v>18.0504</v>
      </c>
      <c r="E357">
        <v>4014</v>
      </c>
      <c r="F357">
        <v>11.5488</v>
      </c>
      <c r="H357">
        <v>6057</v>
      </c>
      <c r="I357">
        <v>13.148999999999999</v>
      </c>
      <c r="K357">
        <v>7357</v>
      </c>
      <c r="L357">
        <v>12.5694</v>
      </c>
      <c r="N357">
        <v>9257</v>
      </c>
      <c r="O357">
        <v>10.1502</v>
      </c>
    </row>
    <row r="358" spans="2:15" x14ac:dyDescent="0.25">
      <c r="B358">
        <v>4157</v>
      </c>
      <c r="C358">
        <v>17.987400000000001</v>
      </c>
      <c r="E358">
        <v>4014</v>
      </c>
      <c r="F358">
        <v>11.5236</v>
      </c>
      <c r="H358">
        <v>6057</v>
      </c>
      <c r="I358">
        <v>13.123799999999999</v>
      </c>
      <c r="K358">
        <v>7357</v>
      </c>
      <c r="L358">
        <v>12.531599999999999</v>
      </c>
      <c r="N358">
        <v>9257</v>
      </c>
      <c r="O358">
        <v>10.112399999999999</v>
      </c>
    </row>
    <row r="359" spans="2:15" x14ac:dyDescent="0.25">
      <c r="B359">
        <v>4157</v>
      </c>
      <c r="C359">
        <v>17.848801000000002</v>
      </c>
      <c r="E359">
        <v>4014</v>
      </c>
      <c r="F359">
        <v>11.4102</v>
      </c>
      <c r="H359">
        <v>6057</v>
      </c>
      <c r="I359">
        <v>13.098599999999999</v>
      </c>
      <c r="K359">
        <v>7357</v>
      </c>
      <c r="L359">
        <v>12.3804</v>
      </c>
      <c r="N359">
        <v>9257</v>
      </c>
      <c r="O359">
        <v>10.112399999999999</v>
      </c>
    </row>
    <row r="360" spans="2:15" x14ac:dyDescent="0.25">
      <c r="B360">
        <v>4157</v>
      </c>
      <c r="C360">
        <v>17.735399000000001</v>
      </c>
      <c r="E360">
        <v>4014</v>
      </c>
      <c r="F360">
        <v>11.4102</v>
      </c>
      <c r="H360">
        <v>6057</v>
      </c>
      <c r="I360">
        <v>12.934799999999999</v>
      </c>
      <c r="K360">
        <v>7357</v>
      </c>
      <c r="L360">
        <v>12.317399999999999</v>
      </c>
      <c r="N360">
        <v>9257</v>
      </c>
      <c r="O360">
        <v>10.1502</v>
      </c>
    </row>
    <row r="361" spans="2:15" x14ac:dyDescent="0.25">
      <c r="B361">
        <v>4157</v>
      </c>
      <c r="C361">
        <v>17.697599</v>
      </c>
      <c r="E361">
        <v>4014</v>
      </c>
      <c r="F361">
        <v>11.3346</v>
      </c>
      <c r="H361">
        <v>6057</v>
      </c>
      <c r="I361">
        <v>13.023</v>
      </c>
      <c r="K361">
        <v>7357</v>
      </c>
      <c r="L361">
        <v>12.1914</v>
      </c>
      <c r="N361">
        <v>9257</v>
      </c>
      <c r="O361">
        <v>10.087199999999999</v>
      </c>
    </row>
    <row r="362" spans="2:15" x14ac:dyDescent="0.25">
      <c r="B362">
        <v>4157</v>
      </c>
      <c r="C362">
        <v>17.634599999999999</v>
      </c>
      <c r="E362">
        <v>4014</v>
      </c>
      <c r="F362">
        <v>11.2338</v>
      </c>
      <c r="H362">
        <v>6057</v>
      </c>
      <c r="I362">
        <v>12.909599999999999</v>
      </c>
      <c r="K362">
        <v>6828</v>
      </c>
      <c r="L362">
        <v>12.141</v>
      </c>
      <c r="N362">
        <v>9257</v>
      </c>
      <c r="O362">
        <v>9.9486000000000008</v>
      </c>
    </row>
    <row r="363" spans="2:15" x14ac:dyDescent="0.25">
      <c r="B363">
        <v>4157</v>
      </c>
      <c r="C363">
        <v>17.508600000000001</v>
      </c>
      <c r="E363">
        <v>4014</v>
      </c>
      <c r="F363">
        <v>11.2464</v>
      </c>
      <c r="H363">
        <v>6057</v>
      </c>
      <c r="I363">
        <v>12.796200000000001</v>
      </c>
      <c r="K363">
        <v>6828</v>
      </c>
      <c r="L363">
        <v>11.989800000000001</v>
      </c>
      <c r="N363">
        <v>9257</v>
      </c>
      <c r="O363">
        <v>10.061999999999999</v>
      </c>
    </row>
    <row r="364" spans="2:15" x14ac:dyDescent="0.25">
      <c r="B364">
        <v>4157</v>
      </c>
      <c r="C364">
        <v>17.370000999999998</v>
      </c>
      <c r="E364">
        <v>4014</v>
      </c>
      <c r="F364">
        <v>11.196</v>
      </c>
      <c r="H364">
        <v>6057</v>
      </c>
      <c r="I364">
        <v>12.7584</v>
      </c>
      <c r="K364">
        <v>6828</v>
      </c>
      <c r="L364">
        <v>12.0528</v>
      </c>
      <c r="N364">
        <v>6700</v>
      </c>
      <c r="O364">
        <v>9.9990000000000006</v>
      </c>
    </row>
    <row r="365" spans="2:15" x14ac:dyDescent="0.25">
      <c r="B365">
        <v>4157</v>
      </c>
      <c r="C365">
        <v>17.332198999999999</v>
      </c>
      <c r="E365">
        <v>4014</v>
      </c>
      <c r="F365">
        <v>11.107799999999999</v>
      </c>
      <c r="H365">
        <v>6057</v>
      </c>
      <c r="I365">
        <v>12.695399999999999</v>
      </c>
      <c r="K365">
        <v>6828</v>
      </c>
      <c r="L365">
        <v>11.939399999999999</v>
      </c>
      <c r="N365">
        <v>6700</v>
      </c>
      <c r="O365">
        <v>9.9486000000000008</v>
      </c>
    </row>
    <row r="366" spans="2:15" x14ac:dyDescent="0.25">
      <c r="B366">
        <v>4157</v>
      </c>
      <c r="C366">
        <v>17.168399999999998</v>
      </c>
      <c r="E366">
        <v>4014</v>
      </c>
      <c r="F366">
        <v>11.082599999999999</v>
      </c>
      <c r="H366">
        <v>6057</v>
      </c>
      <c r="I366">
        <v>12.6576</v>
      </c>
      <c r="K366">
        <v>6828</v>
      </c>
      <c r="L366">
        <v>11.863799999999999</v>
      </c>
      <c r="N366">
        <v>6700</v>
      </c>
      <c r="O366">
        <v>9.9990000000000006</v>
      </c>
    </row>
    <row r="367" spans="2:15" x14ac:dyDescent="0.25">
      <c r="B367">
        <v>4157</v>
      </c>
      <c r="C367">
        <v>17.0928</v>
      </c>
      <c r="E367">
        <v>4014</v>
      </c>
      <c r="F367">
        <v>11.007</v>
      </c>
      <c r="H367">
        <v>6057</v>
      </c>
      <c r="I367">
        <v>12.645</v>
      </c>
      <c r="K367">
        <v>6828</v>
      </c>
      <c r="L367">
        <v>11.7378</v>
      </c>
      <c r="N367">
        <v>6700</v>
      </c>
      <c r="O367">
        <v>9.9990000000000006</v>
      </c>
    </row>
    <row r="368" spans="2:15" x14ac:dyDescent="0.25">
      <c r="B368">
        <v>3657</v>
      </c>
      <c r="C368">
        <v>16.992000999999998</v>
      </c>
      <c r="E368">
        <v>3614</v>
      </c>
      <c r="F368">
        <v>10.918799999999999</v>
      </c>
      <c r="H368">
        <v>6057</v>
      </c>
      <c r="I368">
        <v>12.531599999999999</v>
      </c>
      <c r="K368">
        <v>6828</v>
      </c>
      <c r="L368">
        <v>11.7</v>
      </c>
      <c r="N368">
        <v>6700</v>
      </c>
      <c r="O368">
        <v>9.8477999999999994</v>
      </c>
    </row>
    <row r="369" spans="2:15" x14ac:dyDescent="0.25">
      <c r="B369">
        <v>3657</v>
      </c>
      <c r="C369">
        <v>16.979400999999999</v>
      </c>
      <c r="E369">
        <v>3614</v>
      </c>
      <c r="F369">
        <v>10.8432</v>
      </c>
      <c r="H369">
        <v>6057</v>
      </c>
      <c r="I369">
        <v>12.5442</v>
      </c>
      <c r="K369">
        <v>6828</v>
      </c>
      <c r="L369">
        <v>11.611800000000001</v>
      </c>
      <c r="N369">
        <v>6700</v>
      </c>
      <c r="O369">
        <v>9.9486000000000008</v>
      </c>
    </row>
    <row r="370" spans="2:15" x14ac:dyDescent="0.25">
      <c r="B370">
        <v>3657</v>
      </c>
      <c r="C370">
        <v>16.941600999999999</v>
      </c>
      <c r="E370">
        <v>3614</v>
      </c>
      <c r="F370">
        <v>10.8558</v>
      </c>
      <c r="H370">
        <v>6057</v>
      </c>
      <c r="I370">
        <v>12.4938</v>
      </c>
      <c r="K370">
        <v>6828</v>
      </c>
      <c r="L370">
        <v>11.4984</v>
      </c>
      <c r="N370">
        <v>6700</v>
      </c>
      <c r="O370">
        <v>9.9738000000000007</v>
      </c>
    </row>
    <row r="371" spans="2:15" x14ac:dyDescent="0.25">
      <c r="B371">
        <v>3657</v>
      </c>
      <c r="C371">
        <v>16.903798999999999</v>
      </c>
      <c r="E371">
        <v>3614</v>
      </c>
      <c r="F371">
        <v>10.692</v>
      </c>
      <c r="H371">
        <v>6057</v>
      </c>
      <c r="I371">
        <v>12.456</v>
      </c>
      <c r="K371">
        <v>6828</v>
      </c>
      <c r="L371">
        <v>11.485799999999999</v>
      </c>
      <c r="N371">
        <v>6700</v>
      </c>
      <c r="O371">
        <v>9.7973999999999997</v>
      </c>
    </row>
    <row r="372" spans="2:15" x14ac:dyDescent="0.25">
      <c r="B372">
        <v>3657</v>
      </c>
      <c r="C372">
        <v>16.6266</v>
      </c>
      <c r="E372">
        <v>3614</v>
      </c>
      <c r="F372">
        <v>10.6038</v>
      </c>
      <c r="H372">
        <v>6057</v>
      </c>
      <c r="I372">
        <v>12.393000000000001</v>
      </c>
      <c r="K372">
        <v>6828</v>
      </c>
      <c r="L372">
        <v>11.321999999999999</v>
      </c>
      <c r="N372">
        <v>6700</v>
      </c>
      <c r="O372">
        <v>10.0242</v>
      </c>
    </row>
    <row r="373" spans="2:15" x14ac:dyDescent="0.25">
      <c r="B373">
        <v>3657</v>
      </c>
      <c r="C373">
        <v>16.551000999999999</v>
      </c>
      <c r="E373">
        <v>3614</v>
      </c>
      <c r="F373">
        <v>10.5786</v>
      </c>
      <c r="H373">
        <v>6057</v>
      </c>
      <c r="I373">
        <v>12.266999999999999</v>
      </c>
      <c r="K373">
        <v>6828</v>
      </c>
      <c r="L373">
        <v>11.321999999999999</v>
      </c>
      <c r="N373">
        <v>6700</v>
      </c>
      <c r="O373">
        <v>10.036799999999999</v>
      </c>
    </row>
    <row r="374" spans="2:15" x14ac:dyDescent="0.25">
      <c r="B374">
        <v>3657</v>
      </c>
      <c r="C374">
        <v>16.412399000000001</v>
      </c>
      <c r="E374">
        <v>3614</v>
      </c>
      <c r="F374">
        <v>10.4778</v>
      </c>
      <c r="H374">
        <v>6057</v>
      </c>
      <c r="I374">
        <v>12.3552</v>
      </c>
      <c r="K374">
        <v>6342</v>
      </c>
      <c r="L374">
        <v>11.2464</v>
      </c>
      <c r="N374">
        <v>6700</v>
      </c>
      <c r="O374">
        <v>9.8856000000000002</v>
      </c>
    </row>
    <row r="375" spans="2:15" x14ac:dyDescent="0.25">
      <c r="B375">
        <v>3657</v>
      </c>
      <c r="C375">
        <v>16.387198999999999</v>
      </c>
      <c r="E375">
        <v>3614</v>
      </c>
      <c r="F375">
        <v>10.490399999999999</v>
      </c>
      <c r="H375">
        <v>6057</v>
      </c>
      <c r="I375">
        <v>12.292199999999999</v>
      </c>
      <c r="K375">
        <v>6342</v>
      </c>
      <c r="L375">
        <v>10.994400000000001</v>
      </c>
      <c r="N375">
        <v>6700</v>
      </c>
      <c r="O375">
        <v>10.0494</v>
      </c>
    </row>
    <row r="376" spans="2:15" x14ac:dyDescent="0.25">
      <c r="B376">
        <v>3657</v>
      </c>
      <c r="C376">
        <v>16.2864</v>
      </c>
      <c r="E376">
        <v>3614</v>
      </c>
      <c r="F376">
        <v>10.377000000000001</v>
      </c>
      <c r="H376">
        <v>6057</v>
      </c>
      <c r="I376">
        <v>12.2796</v>
      </c>
      <c r="K376">
        <v>6342</v>
      </c>
      <c r="L376">
        <v>11.208600000000001</v>
      </c>
      <c r="N376">
        <v>6700</v>
      </c>
      <c r="O376">
        <v>9.8981999999999992</v>
      </c>
    </row>
    <row r="377" spans="2:15" x14ac:dyDescent="0.25">
      <c r="B377">
        <v>3657</v>
      </c>
      <c r="C377">
        <v>16.172999999999998</v>
      </c>
      <c r="E377">
        <v>3614</v>
      </c>
      <c r="F377">
        <v>10.301399999999999</v>
      </c>
      <c r="H377">
        <v>6057</v>
      </c>
      <c r="I377">
        <v>12.1914</v>
      </c>
      <c r="K377">
        <v>6342</v>
      </c>
      <c r="L377">
        <v>11.1204</v>
      </c>
      <c r="N377">
        <v>6700</v>
      </c>
      <c r="O377">
        <v>9.8477999999999994</v>
      </c>
    </row>
    <row r="378" spans="2:15" x14ac:dyDescent="0.25">
      <c r="B378">
        <v>3657</v>
      </c>
      <c r="C378">
        <v>16.135200999999999</v>
      </c>
      <c r="E378">
        <v>3614</v>
      </c>
      <c r="F378">
        <v>10.2888</v>
      </c>
      <c r="H378">
        <v>6057</v>
      </c>
      <c r="I378">
        <v>12.153600000000001</v>
      </c>
      <c r="K378">
        <v>6342</v>
      </c>
      <c r="L378">
        <v>10.994400000000001</v>
      </c>
      <c r="N378">
        <v>6700</v>
      </c>
      <c r="O378">
        <v>9.9990000000000006</v>
      </c>
    </row>
    <row r="379" spans="2:15" x14ac:dyDescent="0.25">
      <c r="B379">
        <v>3657</v>
      </c>
      <c r="C379">
        <v>16.122601</v>
      </c>
      <c r="E379">
        <v>3614</v>
      </c>
      <c r="F379">
        <v>10.250999999999999</v>
      </c>
      <c r="H379">
        <v>6057</v>
      </c>
      <c r="I379">
        <v>12.153600000000001</v>
      </c>
      <c r="K379">
        <v>6342</v>
      </c>
      <c r="L379">
        <v>11.107799999999999</v>
      </c>
      <c r="N379">
        <v>6700</v>
      </c>
      <c r="O379">
        <v>9.9863999999999997</v>
      </c>
    </row>
    <row r="380" spans="2:15" x14ac:dyDescent="0.25">
      <c r="B380">
        <v>3657</v>
      </c>
      <c r="C380">
        <v>15.996600000000001</v>
      </c>
      <c r="E380">
        <v>3614</v>
      </c>
      <c r="F380">
        <v>10.2258</v>
      </c>
      <c r="H380">
        <v>6057</v>
      </c>
      <c r="I380">
        <v>12.0906</v>
      </c>
      <c r="K380">
        <v>6214</v>
      </c>
      <c r="L380">
        <v>10.9314</v>
      </c>
      <c r="N380">
        <v>6700</v>
      </c>
      <c r="O380">
        <v>10.0242</v>
      </c>
    </row>
    <row r="381" spans="2:15" x14ac:dyDescent="0.25">
      <c r="B381">
        <v>3657</v>
      </c>
      <c r="C381">
        <v>15.895799999999999</v>
      </c>
      <c r="E381">
        <v>3614</v>
      </c>
      <c r="F381">
        <v>10.162800000000001</v>
      </c>
      <c r="H381">
        <v>6057</v>
      </c>
      <c r="I381">
        <v>12.015000000000001</v>
      </c>
      <c r="K381">
        <v>6214</v>
      </c>
      <c r="L381">
        <v>10.9566</v>
      </c>
      <c r="N381">
        <v>6700</v>
      </c>
      <c r="O381">
        <v>10.036799999999999</v>
      </c>
    </row>
    <row r="382" spans="2:15" x14ac:dyDescent="0.25">
      <c r="B382">
        <v>3657</v>
      </c>
      <c r="C382">
        <v>15.895799999999999</v>
      </c>
      <c r="E382">
        <v>3614</v>
      </c>
      <c r="F382">
        <v>10.162800000000001</v>
      </c>
      <c r="H382">
        <v>6057</v>
      </c>
      <c r="I382">
        <v>11.952</v>
      </c>
      <c r="K382">
        <v>6214</v>
      </c>
      <c r="L382">
        <v>11.019600000000001</v>
      </c>
      <c r="N382">
        <v>6700</v>
      </c>
      <c r="O382">
        <v>9.8981999999999992</v>
      </c>
    </row>
    <row r="383" spans="2:15" x14ac:dyDescent="0.25">
      <c r="B383">
        <v>3657</v>
      </c>
      <c r="C383">
        <v>15.895799999999999</v>
      </c>
      <c r="E383">
        <v>3614</v>
      </c>
      <c r="F383">
        <v>10.188000000000001</v>
      </c>
      <c r="H383">
        <v>6057</v>
      </c>
      <c r="I383">
        <v>11.939399999999999</v>
      </c>
      <c r="K383">
        <v>6214</v>
      </c>
      <c r="L383">
        <v>11.007</v>
      </c>
      <c r="N383">
        <v>6700</v>
      </c>
      <c r="O383">
        <v>9.8477999999999994</v>
      </c>
    </row>
    <row r="384" spans="2:15" x14ac:dyDescent="0.25">
      <c r="B384">
        <v>3657</v>
      </c>
      <c r="C384">
        <v>15.8706</v>
      </c>
      <c r="E384">
        <v>3614</v>
      </c>
      <c r="F384">
        <v>10.1754</v>
      </c>
      <c r="H384">
        <v>6057</v>
      </c>
      <c r="I384">
        <v>11.8512</v>
      </c>
      <c r="K384">
        <v>6214</v>
      </c>
      <c r="L384">
        <v>10.9818</v>
      </c>
      <c r="N384">
        <v>6700</v>
      </c>
      <c r="O384">
        <v>10.036799999999999</v>
      </c>
    </row>
    <row r="385" spans="2:15" x14ac:dyDescent="0.25">
      <c r="B385">
        <v>3657</v>
      </c>
      <c r="C385">
        <v>15.8202</v>
      </c>
      <c r="E385">
        <v>3614</v>
      </c>
      <c r="F385">
        <v>10.112399999999999</v>
      </c>
      <c r="H385">
        <v>6057</v>
      </c>
      <c r="I385">
        <v>11.725199999999999</v>
      </c>
      <c r="K385">
        <v>6214</v>
      </c>
      <c r="L385">
        <v>10.9314</v>
      </c>
      <c r="N385">
        <v>6700</v>
      </c>
      <c r="O385">
        <v>10.112399999999999</v>
      </c>
    </row>
    <row r="386" spans="2:15" x14ac:dyDescent="0.25">
      <c r="B386">
        <v>3657</v>
      </c>
      <c r="C386">
        <v>15.782400000000001</v>
      </c>
      <c r="E386">
        <v>3614</v>
      </c>
      <c r="F386">
        <v>10.112399999999999</v>
      </c>
      <c r="H386">
        <v>6057</v>
      </c>
      <c r="I386">
        <v>11.6496</v>
      </c>
      <c r="K386">
        <v>6214</v>
      </c>
      <c r="L386">
        <v>10.9062</v>
      </c>
      <c r="N386">
        <v>6700</v>
      </c>
      <c r="O386">
        <v>9.8981999999999992</v>
      </c>
    </row>
    <row r="387" spans="2:15" x14ac:dyDescent="0.25">
      <c r="B387">
        <v>3657</v>
      </c>
      <c r="C387">
        <v>15.731999999999999</v>
      </c>
      <c r="E387">
        <v>3614</v>
      </c>
      <c r="F387">
        <v>10.0998</v>
      </c>
      <c r="H387">
        <v>6057</v>
      </c>
      <c r="I387">
        <v>11.6244</v>
      </c>
      <c r="K387">
        <v>6214</v>
      </c>
      <c r="L387">
        <v>10.969200000000001</v>
      </c>
      <c r="N387">
        <v>6700</v>
      </c>
      <c r="O387">
        <v>10.0998</v>
      </c>
    </row>
    <row r="388" spans="2:15" x14ac:dyDescent="0.25">
      <c r="B388">
        <v>3657</v>
      </c>
      <c r="C388">
        <v>15.643800000000001</v>
      </c>
      <c r="E388">
        <v>3614</v>
      </c>
      <c r="F388">
        <v>10.0746</v>
      </c>
      <c r="H388">
        <v>4971</v>
      </c>
      <c r="I388">
        <v>11.460599999999999</v>
      </c>
      <c r="K388">
        <v>6000</v>
      </c>
      <c r="L388">
        <v>10.9818</v>
      </c>
      <c r="N388">
        <v>6700</v>
      </c>
      <c r="O388">
        <v>10.1502</v>
      </c>
    </row>
    <row r="389" spans="2:15" x14ac:dyDescent="0.25">
      <c r="B389">
        <v>3657</v>
      </c>
      <c r="C389">
        <v>15.643800000000001</v>
      </c>
      <c r="E389">
        <v>3614</v>
      </c>
      <c r="F389">
        <v>10.0746</v>
      </c>
      <c r="H389">
        <v>4971</v>
      </c>
      <c r="I389">
        <v>11.3094</v>
      </c>
      <c r="K389">
        <v>6000</v>
      </c>
      <c r="L389">
        <v>10.9314</v>
      </c>
      <c r="N389">
        <v>6700</v>
      </c>
      <c r="O389">
        <v>10.0998</v>
      </c>
    </row>
    <row r="390" spans="2:15" x14ac:dyDescent="0.25">
      <c r="B390">
        <v>3414</v>
      </c>
      <c r="C390">
        <v>15.5052</v>
      </c>
      <c r="E390">
        <v>3614</v>
      </c>
      <c r="F390">
        <v>9.9486000000000008</v>
      </c>
      <c r="H390">
        <v>4971</v>
      </c>
      <c r="I390">
        <v>11.3346</v>
      </c>
      <c r="K390">
        <v>6000</v>
      </c>
      <c r="L390">
        <v>10.9314</v>
      </c>
      <c r="N390">
        <v>6700</v>
      </c>
      <c r="O390">
        <v>10.2258</v>
      </c>
    </row>
    <row r="391" spans="2:15" x14ac:dyDescent="0.25">
      <c r="B391">
        <v>3414</v>
      </c>
      <c r="C391">
        <v>15.353999999999999</v>
      </c>
      <c r="E391">
        <v>3614</v>
      </c>
      <c r="F391">
        <v>9.8856000000000002</v>
      </c>
      <c r="H391">
        <v>4971</v>
      </c>
      <c r="I391">
        <v>11.2338</v>
      </c>
      <c r="K391">
        <v>6000</v>
      </c>
      <c r="L391">
        <v>10.893599999999999</v>
      </c>
      <c r="N391">
        <v>6700</v>
      </c>
      <c r="O391">
        <v>10.2006</v>
      </c>
    </row>
    <row r="392" spans="2:15" x14ac:dyDescent="0.25">
      <c r="B392">
        <v>3414</v>
      </c>
      <c r="C392">
        <v>15.2784</v>
      </c>
      <c r="E392">
        <v>3614</v>
      </c>
      <c r="F392">
        <v>9.9738000000000007</v>
      </c>
      <c r="H392">
        <v>4971</v>
      </c>
      <c r="I392">
        <v>11.2212</v>
      </c>
      <c r="K392">
        <v>6000</v>
      </c>
      <c r="L392">
        <v>10.692</v>
      </c>
      <c r="N392">
        <v>6700</v>
      </c>
      <c r="O392">
        <v>10.2258</v>
      </c>
    </row>
    <row r="393" spans="2:15" x14ac:dyDescent="0.25">
      <c r="B393">
        <v>3414</v>
      </c>
      <c r="C393">
        <v>15.2532</v>
      </c>
      <c r="E393">
        <v>3614</v>
      </c>
      <c r="F393">
        <v>9.9359999999999999</v>
      </c>
      <c r="H393">
        <v>4971</v>
      </c>
      <c r="I393">
        <v>11.196</v>
      </c>
      <c r="K393">
        <v>6000</v>
      </c>
      <c r="L393">
        <v>10.9062</v>
      </c>
      <c r="N393">
        <v>6700</v>
      </c>
      <c r="O393">
        <v>10.301399999999999</v>
      </c>
    </row>
    <row r="394" spans="2:15" x14ac:dyDescent="0.25">
      <c r="B394">
        <v>3414</v>
      </c>
      <c r="C394">
        <v>15.139799999999999</v>
      </c>
      <c r="E394">
        <v>3614</v>
      </c>
      <c r="F394">
        <v>9.9108000000000001</v>
      </c>
      <c r="H394">
        <v>4971</v>
      </c>
      <c r="I394">
        <v>11.107799999999999</v>
      </c>
      <c r="K394">
        <v>5985</v>
      </c>
      <c r="L394">
        <v>10.7928</v>
      </c>
      <c r="N394">
        <v>6700</v>
      </c>
      <c r="O394">
        <v>10.1754</v>
      </c>
    </row>
    <row r="395" spans="2:15" x14ac:dyDescent="0.25">
      <c r="B395">
        <v>3414</v>
      </c>
      <c r="C395">
        <v>15.102</v>
      </c>
      <c r="E395">
        <v>3614</v>
      </c>
      <c r="F395">
        <v>9.9108000000000001</v>
      </c>
      <c r="H395">
        <v>4971</v>
      </c>
      <c r="I395">
        <v>11.0952</v>
      </c>
      <c r="K395">
        <v>5985</v>
      </c>
      <c r="L395">
        <v>10.805400000000001</v>
      </c>
      <c r="N395">
        <v>6700</v>
      </c>
      <c r="O395">
        <v>10.2384</v>
      </c>
    </row>
    <row r="396" spans="2:15" x14ac:dyDescent="0.25">
      <c r="B396">
        <v>3414</v>
      </c>
      <c r="C396">
        <v>15.026400000000001</v>
      </c>
      <c r="E396">
        <v>3614</v>
      </c>
      <c r="F396">
        <v>9.9234000000000009</v>
      </c>
      <c r="H396">
        <v>4971</v>
      </c>
      <c r="I396">
        <v>11.082599999999999</v>
      </c>
      <c r="K396">
        <v>6000</v>
      </c>
      <c r="L396">
        <v>10.7424</v>
      </c>
      <c r="N396">
        <v>6700</v>
      </c>
      <c r="O396">
        <v>10.250999999999999</v>
      </c>
    </row>
    <row r="397" spans="2:15" x14ac:dyDescent="0.25">
      <c r="B397">
        <v>3414</v>
      </c>
      <c r="C397">
        <v>14.9382</v>
      </c>
      <c r="E397">
        <v>3614</v>
      </c>
      <c r="F397">
        <v>9.8981999999999992</v>
      </c>
      <c r="H397">
        <v>4971</v>
      </c>
      <c r="I397">
        <v>10.9314</v>
      </c>
      <c r="K397">
        <v>6000</v>
      </c>
      <c r="L397">
        <v>10.704599999999999</v>
      </c>
      <c r="N397">
        <v>6700</v>
      </c>
      <c r="O397">
        <v>10.2258</v>
      </c>
    </row>
    <row r="398" spans="2:15" x14ac:dyDescent="0.25">
      <c r="B398">
        <v>3257</v>
      </c>
      <c r="C398">
        <v>14.8626</v>
      </c>
      <c r="E398">
        <v>3614</v>
      </c>
      <c r="F398">
        <v>9.9108000000000001</v>
      </c>
      <c r="H398">
        <v>4971</v>
      </c>
      <c r="I398">
        <v>10.918799999999999</v>
      </c>
      <c r="K398">
        <v>6000</v>
      </c>
      <c r="L398">
        <v>10.5534</v>
      </c>
      <c r="N398">
        <v>6700</v>
      </c>
      <c r="O398">
        <v>10.112399999999999</v>
      </c>
    </row>
    <row r="399" spans="2:15" x14ac:dyDescent="0.25">
      <c r="B399">
        <v>3257</v>
      </c>
      <c r="C399">
        <v>14.812200000000001</v>
      </c>
      <c r="E399">
        <v>3614</v>
      </c>
      <c r="F399">
        <v>9.9234000000000009</v>
      </c>
      <c r="H399">
        <v>4971</v>
      </c>
      <c r="I399">
        <v>10.8306</v>
      </c>
      <c r="K399">
        <v>6000</v>
      </c>
      <c r="L399">
        <v>10.729799999999999</v>
      </c>
    </row>
    <row r="400" spans="2:15" x14ac:dyDescent="0.25">
      <c r="B400">
        <v>3257</v>
      </c>
      <c r="C400">
        <v>14.736599999999999</v>
      </c>
      <c r="E400">
        <v>3614</v>
      </c>
      <c r="F400">
        <v>9.9234000000000009</v>
      </c>
      <c r="H400">
        <v>4971</v>
      </c>
      <c r="I400">
        <v>10.7676</v>
      </c>
      <c r="K400">
        <v>6000</v>
      </c>
      <c r="L400">
        <v>10.6416</v>
      </c>
    </row>
    <row r="401" spans="2:12" x14ac:dyDescent="0.25">
      <c r="B401">
        <v>3257</v>
      </c>
      <c r="C401">
        <v>14.736599999999999</v>
      </c>
      <c r="E401">
        <v>3614</v>
      </c>
      <c r="F401">
        <v>9.9359999999999999</v>
      </c>
      <c r="H401">
        <v>4971</v>
      </c>
      <c r="I401">
        <v>10.679399999999999</v>
      </c>
      <c r="K401">
        <v>6000</v>
      </c>
      <c r="L401">
        <v>10.692</v>
      </c>
    </row>
    <row r="402" spans="2:12" x14ac:dyDescent="0.25">
      <c r="B402">
        <v>3257</v>
      </c>
      <c r="C402">
        <v>14.6106</v>
      </c>
      <c r="E402">
        <v>3614</v>
      </c>
      <c r="F402">
        <v>9.9486000000000008</v>
      </c>
      <c r="H402">
        <v>4971</v>
      </c>
      <c r="I402">
        <v>10.540800000000001</v>
      </c>
      <c r="K402">
        <v>6000</v>
      </c>
      <c r="L402">
        <v>10.6416</v>
      </c>
    </row>
    <row r="403" spans="2:12" x14ac:dyDescent="0.25">
      <c r="B403">
        <v>3257</v>
      </c>
      <c r="C403">
        <v>14.4594</v>
      </c>
      <c r="E403">
        <v>3614</v>
      </c>
      <c r="F403">
        <v>9.8981999999999992</v>
      </c>
      <c r="H403">
        <v>4971</v>
      </c>
      <c r="I403">
        <v>10.540800000000001</v>
      </c>
      <c r="K403">
        <v>6000</v>
      </c>
      <c r="L403">
        <v>10.629</v>
      </c>
    </row>
    <row r="404" spans="2:12" x14ac:dyDescent="0.25">
      <c r="B404">
        <v>3257</v>
      </c>
      <c r="C404">
        <v>14.409000000000001</v>
      </c>
      <c r="E404">
        <v>3614</v>
      </c>
      <c r="F404">
        <v>9.9611999999999998</v>
      </c>
      <c r="H404">
        <v>4971</v>
      </c>
      <c r="I404">
        <v>10.4778</v>
      </c>
      <c r="K404">
        <v>6000</v>
      </c>
      <c r="L404">
        <v>10.5786</v>
      </c>
    </row>
    <row r="405" spans="2:12" x14ac:dyDescent="0.25">
      <c r="B405">
        <v>3257</v>
      </c>
      <c r="C405">
        <v>14.358599999999999</v>
      </c>
      <c r="E405">
        <v>3614</v>
      </c>
      <c r="F405">
        <v>9.9234000000000009</v>
      </c>
      <c r="H405">
        <v>4971</v>
      </c>
      <c r="I405">
        <v>10.3896</v>
      </c>
      <c r="K405">
        <v>6000</v>
      </c>
      <c r="L405">
        <v>10.5282</v>
      </c>
    </row>
    <row r="406" spans="2:12" x14ac:dyDescent="0.25">
      <c r="B406">
        <v>3257</v>
      </c>
      <c r="C406">
        <v>14.346</v>
      </c>
      <c r="E406">
        <v>3614</v>
      </c>
      <c r="F406">
        <v>9.8477999999999994</v>
      </c>
      <c r="H406">
        <v>4971</v>
      </c>
      <c r="I406">
        <v>10.314</v>
      </c>
      <c r="K406">
        <v>6000</v>
      </c>
      <c r="L406">
        <v>10.3644</v>
      </c>
    </row>
    <row r="407" spans="2:12" x14ac:dyDescent="0.25">
      <c r="B407">
        <v>3257</v>
      </c>
      <c r="C407">
        <v>14.2704</v>
      </c>
      <c r="E407">
        <v>3614</v>
      </c>
      <c r="F407">
        <v>9.8981999999999992</v>
      </c>
      <c r="H407">
        <v>4971</v>
      </c>
      <c r="I407">
        <v>10.250999999999999</v>
      </c>
      <c r="K407">
        <v>6000</v>
      </c>
      <c r="L407">
        <v>10.3392</v>
      </c>
    </row>
    <row r="408" spans="2:12" x14ac:dyDescent="0.25">
      <c r="B408">
        <v>3257</v>
      </c>
      <c r="C408">
        <v>14.157</v>
      </c>
      <c r="E408">
        <v>3614</v>
      </c>
      <c r="F408">
        <v>9.9359999999999999</v>
      </c>
      <c r="H408">
        <v>4971</v>
      </c>
      <c r="I408">
        <v>10.112399999999999</v>
      </c>
      <c r="K408">
        <v>6000</v>
      </c>
      <c r="L408">
        <v>10.314</v>
      </c>
    </row>
    <row r="409" spans="2:12" x14ac:dyDescent="0.25">
      <c r="B409">
        <v>3257</v>
      </c>
      <c r="C409">
        <v>14.0562</v>
      </c>
      <c r="E409">
        <v>3614</v>
      </c>
      <c r="F409">
        <v>9.9359999999999999</v>
      </c>
      <c r="H409">
        <v>4971</v>
      </c>
      <c r="I409">
        <v>10.2006</v>
      </c>
      <c r="K409">
        <v>6000</v>
      </c>
      <c r="L409">
        <v>10.314</v>
      </c>
    </row>
    <row r="410" spans="2:12" x14ac:dyDescent="0.25">
      <c r="B410">
        <v>3257</v>
      </c>
      <c r="C410">
        <v>13.9932</v>
      </c>
      <c r="E410">
        <v>3614</v>
      </c>
      <c r="F410">
        <v>9.9359999999999999</v>
      </c>
      <c r="H410">
        <v>4971</v>
      </c>
      <c r="I410">
        <v>10.1502</v>
      </c>
      <c r="K410">
        <v>6000</v>
      </c>
      <c r="L410">
        <v>10.2258</v>
      </c>
    </row>
    <row r="411" spans="2:12" x14ac:dyDescent="0.25">
      <c r="B411">
        <v>3257</v>
      </c>
      <c r="C411">
        <v>13.9176</v>
      </c>
      <c r="E411">
        <v>3614</v>
      </c>
      <c r="F411">
        <v>9.9234000000000009</v>
      </c>
      <c r="H411">
        <v>4971</v>
      </c>
      <c r="I411">
        <v>10.1502</v>
      </c>
      <c r="K411">
        <v>6000</v>
      </c>
      <c r="L411">
        <v>10.213200000000001</v>
      </c>
    </row>
    <row r="412" spans="2:12" x14ac:dyDescent="0.25">
      <c r="B412">
        <v>3257</v>
      </c>
      <c r="C412">
        <v>13.8042</v>
      </c>
      <c r="E412">
        <v>3614</v>
      </c>
      <c r="F412">
        <v>9.8981999999999992</v>
      </c>
      <c r="H412">
        <v>4971</v>
      </c>
      <c r="I412">
        <v>10.112399999999999</v>
      </c>
      <c r="K412">
        <v>5771</v>
      </c>
      <c r="L412">
        <v>10.301399999999999</v>
      </c>
    </row>
    <row r="413" spans="2:12" x14ac:dyDescent="0.25">
      <c r="B413">
        <v>3257</v>
      </c>
      <c r="C413">
        <v>13.7538</v>
      </c>
      <c r="E413">
        <v>3614</v>
      </c>
      <c r="F413">
        <v>9.8981999999999992</v>
      </c>
      <c r="H413">
        <v>4971</v>
      </c>
      <c r="I413">
        <v>10.1502</v>
      </c>
      <c r="K413">
        <v>5771</v>
      </c>
      <c r="L413">
        <v>10.188000000000001</v>
      </c>
    </row>
    <row r="414" spans="2:12" x14ac:dyDescent="0.25">
      <c r="B414">
        <v>3257</v>
      </c>
      <c r="C414">
        <v>13.602600000000001</v>
      </c>
      <c r="E414">
        <v>3614</v>
      </c>
      <c r="F414">
        <v>9.9359999999999999</v>
      </c>
      <c r="H414">
        <v>4971</v>
      </c>
      <c r="I414">
        <v>10.125</v>
      </c>
      <c r="K414">
        <v>5771</v>
      </c>
      <c r="L414">
        <v>10.125</v>
      </c>
    </row>
    <row r="415" spans="2:12" x14ac:dyDescent="0.25">
      <c r="B415">
        <v>3257</v>
      </c>
      <c r="C415">
        <v>13.501799999999999</v>
      </c>
      <c r="E415">
        <v>3614</v>
      </c>
      <c r="F415">
        <v>9.9990000000000006</v>
      </c>
      <c r="H415">
        <v>4971</v>
      </c>
      <c r="I415">
        <v>10.112399999999999</v>
      </c>
      <c r="K415">
        <v>5771</v>
      </c>
      <c r="L415">
        <v>10.0494</v>
      </c>
    </row>
    <row r="416" spans="2:12" x14ac:dyDescent="0.25">
      <c r="B416">
        <v>3257</v>
      </c>
      <c r="C416">
        <v>13.337999999999999</v>
      </c>
      <c r="E416">
        <v>3614</v>
      </c>
      <c r="F416">
        <v>10.0998</v>
      </c>
      <c r="H416">
        <v>4971</v>
      </c>
      <c r="I416">
        <v>10.0746</v>
      </c>
      <c r="K416">
        <v>5771</v>
      </c>
      <c r="L416">
        <v>10.125</v>
      </c>
    </row>
    <row r="417" spans="2:12" x14ac:dyDescent="0.25">
      <c r="B417">
        <v>3257</v>
      </c>
      <c r="C417">
        <v>13.212</v>
      </c>
      <c r="E417">
        <v>3614</v>
      </c>
      <c r="F417">
        <v>10.1502</v>
      </c>
      <c r="H417">
        <v>4971</v>
      </c>
      <c r="I417">
        <v>10.0746</v>
      </c>
      <c r="K417">
        <v>5771</v>
      </c>
      <c r="L417">
        <v>10.125</v>
      </c>
    </row>
    <row r="418" spans="2:12" x14ac:dyDescent="0.25">
      <c r="B418">
        <v>3257</v>
      </c>
      <c r="C418">
        <v>13.123799999999999</v>
      </c>
      <c r="E418">
        <v>3614</v>
      </c>
      <c r="F418">
        <v>10.2384</v>
      </c>
      <c r="H418">
        <v>4971</v>
      </c>
      <c r="I418">
        <v>10.112399999999999</v>
      </c>
      <c r="K418">
        <v>5771</v>
      </c>
      <c r="L418">
        <v>9.9863999999999997</v>
      </c>
    </row>
    <row r="419" spans="2:12" x14ac:dyDescent="0.25">
      <c r="B419">
        <v>3257</v>
      </c>
      <c r="C419">
        <v>12.9474</v>
      </c>
      <c r="E419">
        <v>3614</v>
      </c>
      <c r="F419">
        <v>10.2636</v>
      </c>
      <c r="H419">
        <v>4971</v>
      </c>
      <c r="I419">
        <v>10.0746</v>
      </c>
      <c r="K419">
        <v>5771</v>
      </c>
      <c r="L419">
        <v>10.112399999999999</v>
      </c>
    </row>
    <row r="420" spans="2:12" x14ac:dyDescent="0.25">
      <c r="B420">
        <v>2685</v>
      </c>
      <c r="C420">
        <v>12.821400000000001</v>
      </c>
      <c r="E420">
        <v>3614</v>
      </c>
      <c r="F420">
        <v>10.250999999999999</v>
      </c>
      <c r="H420">
        <v>4971</v>
      </c>
      <c r="I420">
        <v>10.0746</v>
      </c>
      <c r="K420">
        <v>5771</v>
      </c>
      <c r="L420">
        <v>10.036799999999999</v>
      </c>
    </row>
    <row r="421" spans="2:12" x14ac:dyDescent="0.25">
      <c r="B421">
        <v>2685</v>
      </c>
      <c r="C421">
        <v>12.771000000000001</v>
      </c>
      <c r="E421">
        <v>3614</v>
      </c>
      <c r="F421">
        <v>10.2888</v>
      </c>
      <c r="H421">
        <v>4971</v>
      </c>
      <c r="I421">
        <v>10.0998</v>
      </c>
      <c r="K421">
        <v>5771</v>
      </c>
      <c r="L421">
        <v>9.9234000000000009</v>
      </c>
    </row>
    <row r="422" spans="2:12" x14ac:dyDescent="0.25">
      <c r="B422">
        <v>2685</v>
      </c>
      <c r="C422">
        <v>12.607200000000001</v>
      </c>
      <c r="E422">
        <v>3614</v>
      </c>
      <c r="F422">
        <v>10.301399999999999</v>
      </c>
      <c r="H422">
        <v>4971</v>
      </c>
      <c r="I422">
        <v>10.112399999999999</v>
      </c>
      <c r="K422">
        <v>5771</v>
      </c>
      <c r="L422">
        <v>10.087199999999999</v>
      </c>
    </row>
    <row r="423" spans="2:12" x14ac:dyDescent="0.25">
      <c r="B423">
        <v>2685</v>
      </c>
      <c r="C423">
        <v>12.531599999999999</v>
      </c>
      <c r="E423">
        <v>3614</v>
      </c>
      <c r="F423">
        <v>10.250999999999999</v>
      </c>
      <c r="H423">
        <v>4971</v>
      </c>
      <c r="I423">
        <v>10.087199999999999</v>
      </c>
      <c r="K423">
        <v>5771</v>
      </c>
      <c r="L423">
        <v>10.0746</v>
      </c>
    </row>
    <row r="424" spans="2:12" x14ac:dyDescent="0.25">
      <c r="B424">
        <v>2685</v>
      </c>
      <c r="C424">
        <v>12.393000000000001</v>
      </c>
      <c r="E424">
        <v>3614</v>
      </c>
      <c r="F424">
        <v>10.276199999999999</v>
      </c>
      <c r="H424">
        <v>4971</v>
      </c>
      <c r="I424">
        <v>10.0746</v>
      </c>
      <c r="K424">
        <v>5442</v>
      </c>
      <c r="L424">
        <v>10.061999999999999</v>
      </c>
    </row>
    <row r="425" spans="2:12" x14ac:dyDescent="0.25">
      <c r="B425">
        <v>2685</v>
      </c>
      <c r="C425">
        <v>12.342599999999999</v>
      </c>
      <c r="E425">
        <v>3614</v>
      </c>
      <c r="F425">
        <v>10.314</v>
      </c>
      <c r="H425">
        <v>4971</v>
      </c>
      <c r="I425">
        <v>10.0998</v>
      </c>
      <c r="K425">
        <v>5442</v>
      </c>
      <c r="L425">
        <v>9.9863999999999997</v>
      </c>
    </row>
    <row r="426" spans="2:12" x14ac:dyDescent="0.25">
      <c r="B426">
        <v>2685</v>
      </c>
      <c r="C426">
        <v>12.33</v>
      </c>
      <c r="E426">
        <v>3614</v>
      </c>
      <c r="F426">
        <v>10.2006</v>
      </c>
      <c r="H426">
        <v>4971</v>
      </c>
      <c r="I426">
        <v>10.0242</v>
      </c>
      <c r="K426">
        <v>5442</v>
      </c>
      <c r="L426">
        <v>10.0998</v>
      </c>
    </row>
    <row r="427" spans="2:12" x14ac:dyDescent="0.25">
      <c r="B427">
        <v>2685</v>
      </c>
      <c r="C427">
        <v>12.2796</v>
      </c>
      <c r="E427">
        <v>3614</v>
      </c>
      <c r="F427">
        <v>10.301399999999999</v>
      </c>
      <c r="H427">
        <v>4971</v>
      </c>
      <c r="I427">
        <v>10.0998</v>
      </c>
      <c r="K427">
        <v>5442</v>
      </c>
      <c r="L427">
        <v>10.112399999999999</v>
      </c>
    </row>
    <row r="428" spans="2:12" x14ac:dyDescent="0.25">
      <c r="B428">
        <v>2685</v>
      </c>
      <c r="C428">
        <v>12.153600000000001</v>
      </c>
      <c r="E428">
        <v>3614</v>
      </c>
      <c r="F428">
        <v>10.276199999999999</v>
      </c>
      <c r="H428">
        <v>4971</v>
      </c>
      <c r="I428">
        <v>10.112399999999999</v>
      </c>
      <c r="K428">
        <v>5557</v>
      </c>
      <c r="L428">
        <v>10.0242</v>
      </c>
    </row>
    <row r="429" spans="2:12" x14ac:dyDescent="0.25">
      <c r="B429">
        <v>2685</v>
      </c>
      <c r="C429">
        <v>12.0906</v>
      </c>
      <c r="E429">
        <v>3614</v>
      </c>
      <c r="F429">
        <v>10.2006</v>
      </c>
      <c r="H429">
        <v>4971</v>
      </c>
      <c r="I429">
        <v>10.087199999999999</v>
      </c>
      <c r="K429">
        <v>5557</v>
      </c>
      <c r="L429">
        <v>10.112399999999999</v>
      </c>
    </row>
    <row r="430" spans="2:12" x14ac:dyDescent="0.25">
      <c r="B430">
        <v>2685</v>
      </c>
      <c r="C430">
        <v>11.9772</v>
      </c>
      <c r="E430">
        <v>3614</v>
      </c>
      <c r="F430">
        <v>10.3392</v>
      </c>
      <c r="H430">
        <v>4971</v>
      </c>
      <c r="I430">
        <v>10.0746</v>
      </c>
      <c r="K430">
        <v>5557</v>
      </c>
      <c r="L430">
        <v>10.0746</v>
      </c>
    </row>
    <row r="431" spans="2:12" x14ac:dyDescent="0.25">
      <c r="B431">
        <v>2685</v>
      </c>
      <c r="C431">
        <v>11.775600000000001</v>
      </c>
      <c r="E431">
        <v>3614</v>
      </c>
      <c r="F431">
        <v>10.276199999999999</v>
      </c>
      <c r="H431">
        <v>4971</v>
      </c>
      <c r="I431">
        <v>10.112399999999999</v>
      </c>
      <c r="K431">
        <v>5557</v>
      </c>
      <c r="L431">
        <v>10.036799999999999</v>
      </c>
    </row>
    <row r="432" spans="2:12" x14ac:dyDescent="0.25">
      <c r="B432">
        <v>2685</v>
      </c>
      <c r="C432">
        <v>11.586600000000001</v>
      </c>
      <c r="E432">
        <v>3614</v>
      </c>
      <c r="F432">
        <v>10.2888</v>
      </c>
      <c r="H432">
        <v>4971</v>
      </c>
      <c r="I432">
        <v>9.9990000000000006</v>
      </c>
      <c r="K432">
        <v>5557</v>
      </c>
      <c r="L432">
        <v>10.0746</v>
      </c>
    </row>
    <row r="433" spans="2:12" x14ac:dyDescent="0.25">
      <c r="B433">
        <v>2685</v>
      </c>
      <c r="C433">
        <v>11.4102</v>
      </c>
      <c r="E433">
        <v>3614</v>
      </c>
      <c r="F433">
        <v>10.314</v>
      </c>
      <c r="H433">
        <v>4971</v>
      </c>
      <c r="I433">
        <v>10.112399999999999</v>
      </c>
      <c r="K433">
        <v>5557</v>
      </c>
      <c r="L433">
        <v>10.061999999999999</v>
      </c>
    </row>
    <row r="434" spans="2:12" x14ac:dyDescent="0.25">
      <c r="B434">
        <v>2685</v>
      </c>
      <c r="C434">
        <v>11.321999999999999</v>
      </c>
      <c r="H434">
        <v>4971</v>
      </c>
      <c r="I434">
        <v>10.112399999999999</v>
      </c>
    </row>
    <row r="435" spans="2:12" x14ac:dyDescent="0.25">
      <c r="B435">
        <v>2685</v>
      </c>
      <c r="C435">
        <v>11.271599999999999</v>
      </c>
      <c r="H435">
        <v>4971</v>
      </c>
      <c r="I435">
        <v>10.112399999999999</v>
      </c>
    </row>
    <row r="436" spans="2:12" x14ac:dyDescent="0.25">
      <c r="B436">
        <v>2685</v>
      </c>
      <c r="C436">
        <v>11.296799999999999</v>
      </c>
      <c r="H436">
        <v>4971</v>
      </c>
      <c r="I436">
        <v>10.0242</v>
      </c>
    </row>
    <row r="437" spans="2:12" x14ac:dyDescent="0.25">
      <c r="B437">
        <v>2685</v>
      </c>
      <c r="C437">
        <v>11.2842</v>
      </c>
      <c r="H437">
        <v>4971</v>
      </c>
      <c r="I437">
        <v>10.112399999999999</v>
      </c>
    </row>
    <row r="438" spans="2:12" x14ac:dyDescent="0.25">
      <c r="B438">
        <v>2685</v>
      </c>
      <c r="C438">
        <v>11.259</v>
      </c>
      <c r="H438">
        <v>4971</v>
      </c>
      <c r="I438">
        <v>10.087199999999999</v>
      </c>
    </row>
    <row r="439" spans="2:12" x14ac:dyDescent="0.25">
      <c r="B439">
        <v>2685</v>
      </c>
      <c r="C439">
        <v>11.2842</v>
      </c>
      <c r="H439">
        <v>4971</v>
      </c>
      <c r="I439">
        <v>10.0998</v>
      </c>
    </row>
    <row r="440" spans="2:12" x14ac:dyDescent="0.25">
      <c r="B440">
        <v>2685</v>
      </c>
      <c r="C440">
        <v>11.2338</v>
      </c>
      <c r="H440">
        <v>4971</v>
      </c>
      <c r="I440">
        <v>10.0494</v>
      </c>
    </row>
    <row r="441" spans="2:12" x14ac:dyDescent="0.25">
      <c r="B441">
        <v>2685</v>
      </c>
      <c r="C441">
        <v>11.196</v>
      </c>
      <c r="H441">
        <v>4971</v>
      </c>
      <c r="I441">
        <v>9.9990000000000006</v>
      </c>
    </row>
    <row r="442" spans="2:12" x14ac:dyDescent="0.25">
      <c r="B442">
        <v>2685</v>
      </c>
      <c r="C442">
        <v>11.208600000000001</v>
      </c>
      <c r="H442">
        <v>4971</v>
      </c>
      <c r="I442">
        <v>9.9738000000000007</v>
      </c>
    </row>
    <row r="443" spans="2:12" x14ac:dyDescent="0.25">
      <c r="B443">
        <v>2685</v>
      </c>
      <c r="C443">
        <v>11.1204</v>
      </c>
      <c r="H443">
        <v>4971</v>
      </c>
      <c r="I443">
        <v>10.0494</v>
      </c>
    </row>
    <row r="444" spans="2:12" x14ac:dyDescent="0.25">
      <c r="B444">
        <v>2685</v>
      </c>
      <c r="C444">
        <v>11.082599999999999</v>
      </c>
      <c r="H444">
        <v>4971</v>
      </c>
      <c r="I444">
        <v>10.087199999999999</v>
      </c>
    </row>
    <row r="445" spans="2:12" x14ac:dyDescent="0.25">
      <c r="B445">
        <v>2685</v>
      </c>
      <c r="C445">
        <v>11.107799999999999</v>
      </c>
      <c r="H445">
        <v>4971</v>
      </c>
      <c r="I445">
        <v>10.112399999999999</v>
      </c>
    </row>
    <row r="446" spans="2:12" x14ac:dyDescent="0.25">
      <c r="B446">
        <v>2428</v>
      </c>
      <c r="C446">
        <v>11.0448</v>
      </c>
      <c r="H446" t="s">
        <v>0</v>
      </c>
    </row>
    <row r="447" spans="2:12" x14ac:dyDescent="0.25">
      <c r="B447">
        <v>2428</v>
      </c>
      <c r="C447">
        <v>10.969200000000001</v>
      </c>
    </row>
    <row r="448" spans="2:12" x14ac:dyDescent="0.25">
      <c r="B448">
        <v>2428</v>
      </c>
      <c r="C448">
        <v>10.9566</v>
      </c>
    </row>
    <row r="449" spans="2:3" x14ac:dyDescent="0.25">
      <c r="B449">
        <v>2428</v>
      </c>
      <c r="C449">
        <v>10.9062</v>
      </c>
    </row>
    <row r="450" spans="2:3" x14ac:dyDescent="0.25">
      <c r="B450">
        <v>2428</v>
      </c>
      <c r="C450">
        <v>10.918799999999999</v>
      </c>
    </row>
    <row r="451" spans="2:3" x14ac:dyDescent="0.25">
      <c r="B451">
        <v>2428</v>
      </c>
      <c r="C451">
        <v>10.918799999999999</v>
      </c>
    </row>
    <row r="452" spans="2:3" x14ac:dyDescent="0.25">
      <c r="B452">
        <v>2400</v>
      </c>
      <c r="C452">
        <v>10.9062</v>
      </c>
    </row>
    <row r="453" spans="2:3" x14ac:dyDescent="0.25">
      <c r="B453">
        <v>2400</v>
      </c>
      <c r="C453">
        <v>10.9314</v>
      </c>
    </row>
    <row r="454" spans="2:3" x14ac:dyDescent="0.25">
      <c r="B454">
        <v>2400</v>
      </c>
      <c r="C454">
        <v>10.881</v>
      </c>
    </row>
    <row r="455" spans="2:3" x14ac:dyDescent="0.25">
      <c r="B455">
        <v>2400</v>
      </c>
      <c r="C455">
        <v>10.893599999999999</v>
      </c>
    </row>
    <row r="456" spans="2:3" x14ac:dyDescent="0.25">
      <c r="B456">
        <v>2400</v>
      </c>
      <c r="C456">
        <v>10.918799999999999</v>
      </c>
    </row>
    <row r="457" spans="2:3" x14ac:dyDescent="0.25">
      <c r="B457">
        <v>2400</v>
      </c>
      <c r="C457">
        <v>10.918799999999999</v>
      </c>
    </row>
    <row r="458" spans="2:3" x14ac:dyDescent="0.25">
      <c r="B458">
        <v>2400</v>
      </c>
      <c r="C458">
        <v>10.918799999999999</v>
      </c>
    </row>
    <row r="459" spans="2:3" x14ac:dyDescent="0.25">
      <c r="B459">
        <v>2400</v>
      </c>
      <c r="C459">
        <v>10.918799999999999</v>
      </c>
    </row>
    <row r="460" spans="2:3" x14ac:dyDescent="0.25">
      <c r="B460">
        <v>2400</v>
      </c>
      <c r="C460">
        <v>10.9314</v>
      </c>
    </row>
    <row r="461" spans="2:3" x14ac:dyDescent="0.25">
      <c r="B461">
        <v>2400</v>
      </c>
      <c r="C461">
        <v>10.9314</v>
      </c>
    </row>
    <row r="462" spans="2:3" x14ac:dyDescent="0.25">
      <c r="B462">
        <v>2400</v>
      </c>
      <c r="C462">
        <v>10.918799999999999</v>
      </c>
    </row>
    <row r="463" spans="2:3" x14ac:dyDescent="0.25">
      <c r="B463">
        <v>2400</v>
      </c>
      <c r="C463">
        <v>10.918799999999999</v>
      </c>
    </row>
    <row r="464" spans="2:3" x14ac:dyDescent="0.25">
      <c r="B464">
        <v>2400</v>
      </c>
      <c r="C464">
        <v>10.918799999999999</v>
      </c>
    </row>
    <row r="465" spans="2:3" x14ac:dyDescent="0.25">
      <c r="B465">
        <v>2400</v>
      </c>
      <c r="C465">
        <v>10.918799999999999</v>
      </c>
    </row>
    <row r="466" spans="2:3" x14ac:dyDescent="0.25">
      <c r="B466">
        <v>2400</v>
      </c>
      <c r="C466">
        <v>10.918799999999999</v>
      </c>
    </row>
    <row r="467" spans="2:3" x14ac:dyDescent="0.25">
      <c r="B467">
        <v>2400</v>
      </c>
      <c r="C467">
        <v>10.918799999999999</v>
      </c>
    </row>
    <row r="468" spans="2:3" x14ac:dyDescent="0.25">
      <c r="B468">
        <v>2400</v>
      </c>
      <c r="C468">
        <v>10.944000000000001</v>
      </c>
    </row>
    <row r="469" spans="2:3" x14ac:dyDescent="0.25">
      <c r="B469">
        <v>2400</v>
      </c>
      <c r="C469">
        <v>10.9062</v>
      </c>
    </row>
    <row r="470" spans="2:3" x14ac:dyDescent="0.25">
      <c r="B470">
        <v>2400</v>
      </c>
      <c r="C470">
        <v>10.918799999999999</v>
      </c>
    </row>
    <row r="471" spans="2:3" x14ac:dyDescent="0.25">
      <c r="B471">
        <v>2400</v>
      </c>
      <c r="C471">
        <v>10.918799999999999</v>
      </c>
    </row>
    <row r="472" spans="2:3" x14ac:dyDescent="0.25">
      <c r="B472">
        <v>2400</v>
      </c>
      <c r="C472">
        <v>10.918799999999999</v>
      </c>
    </row>
    <row r="473" spans="2:3" x14ac:dyDescent="0.25">
      <c r="B473">
        <v>2400</v>
      </c>
      <c r="C473">
        <v>10.918799999999999</v>
      </c>
    </row>
    <row r="474" spans="2:3" x14ac:dyDescent="0.25">
      <c r="B474">
        <v>2400</v>
      </c>
      <c r="C474">
        <v>10.918799999999999</v>
      </c>
    </row>
    <row r="475" spans="2:3" x14ac:dyDescent="0.25">
      <c r="B475">
        <v>2400</v>
      </c>
      <c r="C475">
        <v>10.918799999999999</v>
      </c>
    </row>
    <row r="476" spans="2:3" x14ac:dyDescent="0.25">
      <c r="B476">
        <v>2400</v>
      </c>
      <c r="C476">
        <v>10.918799999999999</v>
      </c>
    </row>
    <row r="477" spans="2:3" x14ac:dyDescent="0.25">
      <c r="B477">
        <v>2400</v>
      </c>
      <c r="C477">
        <v>10.9818</v>
      </c>
    </row>
    <row r="478" spans="2:3" x14ac:dyDescent="0.25">
      <c r="B478">
        <v>2400</v>
      </c>
      <c r="C478">
        <v>10.9566</v>
      </c>
    </row>
    <row r="479" spans="2:3" x14ac:dyDescent="0.25">
      <c r="B479">
        <v>2400</v>
      </c>
      <c r="C479">
        <v>10.918799999999999</v>
      </c>
    </row>
    <row r="480" spans="2:3" x14ac:dyDescent="0.25">
      <c r="B480">
        <v>2400</v>
      </c>
      <c r="C480">
        <v>10.918799999999999</v>
      </c>
    </row>
    <row r="481" spans="2:3" x14ac:dyDescent="0.25">
      <c r="B481">
        <v>2400</v>
      </c>
      <c r="C481">
        <v>10.918799999999999</v>
      </c>
    </row>
    <row r="482" spans="2:3" x14ac:dyDescent="0.25">
      <c r="B482">
        <v>2400</v>
      </c>
      <c r="C482">
        <v>10.9314</v>
      </c>
    </row>
    <row r="483" spans="2:3" x14ac:dyDescent="0.25">
      <c r="B483">
        <v>2400</v>
      </c>
      <c r="C483">
        <v>10.944000000000001</v>
      </c>
    </row>
    <row r="484" spans="2:3" x14ac:dyDescent="0.25">
      <c r="B484">
        <v>2400</v>
      </c>
      <c r="C484">
        <v>10.918799999999999</v>
      </c>
    </row>
    <row r="485" spans="2:3" x14ac:dyDescent="0.25">
      <c r="B485">
        <v>2400</v>
      </c>
      <c r="C485">
        <v>10.918799999999999</v>
      </c>
    </row>
    <row r="486" spans="2:3" x14ac:dyDescent="0.25">
      <c r="B486">
        <v>2400</v>
      </c>
      <c r="C486">
        <v>10.918799999999999</v>
      </c>
    </row>
    <row r="487" spans="2:3" x14ac:dyDescent="0.25">
      <c r="B487">
        <v>2400</v>
      </c>
      <c r="C487">
        <v>10.893599999999999</v>
      </c>
    </row>
    <row r="488" spans="2:3" x14ac:dyDescent="0.25">
      <c r="B488">
        <v>2400</v>
      </c>
      <c r="C488">
        <v>10.918799999999999</v>
      </c>
    </row>
    <row r="489" spans="2:3" x14ac:dyDescent="0.25">
      <c r="B489">
        <v>2400</v>
      </c>
      <c r="C489">
        <v>10.918799999999999</v>
      </c>
    </row>
    <row r="490" spans="2:3" x14ac:dyDescent="0.25">
      <c r="B490">
        <v>2400</v>
      </c>
      <c r="C490">
        <v>10.918799999999999</v>
      </c>
    </row>
    <row r="491" spans="2:3" x14ac:dyDescent="0.25">
      <c r="B491">
        <v>2400</v>
      </c>
      <c r="C491">
        <v>10.918799999999999</v>
      </c>
    </row>
    <row r="492" spans="2:3" x14ac:dyDescent="0.25">
      <c r="B492">
        <v>2400</v>
      </c>
      <c r="C492">
        <v>10.9062</v>
      </c>
    </row>
    <row r="493" spans="2:3" x14ac:dyDescent="0.25">
      <c r="B493">
        <v>2400</v>
      </c>
      <c r="C493">
        <v>10.9314</v>
      </c>
    </row>
    <row r="494" spans="2:3" x14ac:dyDescent="0.25">
      <c r="B494">
        <v>2400</v>
      </c>
      <c r="C494">
        <v>10.918799999999999</v>
      </c>
    </row>
    <row r="495" spans="2:3" x14ac:dyDescent="0.25">
      <c r="B495">
        <v>2400</v>
      </c>
      <c r="C495">
        <v>10.918799999999999</v>
      </c>
    </row>
    <row r="496" spans="2:3" x14ac:dyDescent="0.25">
      <c r="B496">
        <v>2314</v>
      </c>
      <c r="C496">
        <v>10.918799999999999</v>
      </c>
    </row>
    <row r="497" spans="2:3" x14ac:dyDescent="0.25">
      <c r="B497">
        <v>2314</v>
      </c>
      <c r="C497">
        <v>10.918799999999999</v>
      </c>
    </row>
    <row r="498" spans="2:3" x14ac:dyDescent="0.25">
      <c r="B498">
        <v>2314</v>
      </c>
      <c r="C498">
        <v>10.944000000000001</v>
      </c>
    </row>
    <row r="499" spans="2:3" x14ac:dyDescent="0.25">
      <c r="B499">
        <v>2314</v>
      </c>
      <c r="C499">
        <v>10.918799999999999</v>
      </c>
    </row>
    <row r="500" spans="2:3" x14ac:dyDescent="0.25">
      <c r="B500">
        <v>2314</v>
      </c>
      <c r="C500">
        <v>10.918799999999999</v>
      </c>
    </row>
    <row r="501" spans="2:3" x14ac:dyDescent="0.25">
      <c r="B501">
        <v>2314</v>
      </c>
      <c r="C501">
        <v>10.9314</v>
      </c>
    </row>
    <row r="502" spans="2:3" x14ac:dyDescent="0.25">
      <c r="B502">
        <v>2314</v>
      </c>
      <c r="C502">
        <v>10.918799999999999</v>
      </c>
    </row>
    <row r="503" spans="2:3" x14ac:dyDescent="0.25">
      <c r="B503">
        <v>2314</v>
      </c>
      <c r="C503">
        <v>10.9314</v>
      </c>
    </row>
    <row r="504" spans="2:3" x14ac:dyDescent="0.25">
      <c r="B504">
        <v>2314</v>
      </c>
      <c r="C504">
        <v>10.9314</v>
      </c>
    </row>
    <row r="505" spans="2:3" x14ac:dyDescent="0.25">
      <c r="B505">
        <v>2314</v>
      </c>
      <c r="C505">
        <v>10.918799999999999</v>
      </c>
    </row>
    <row r="506" spans="2:3" x14ac:dyDescent="0.25">
      <c r="B506">
        <v>2314</v>
      </c>
      <c r="C506">
        <v>10.918799999999999</v>
      </c>
    </row>
    <row r="507" spans="2:3" x14ac:dyDescent="0.25">
      <c r="B507">
        <v>2314</v>
      </c>
      <c r="C507">
        <v>10.9314</v>
      </c>
    </row>
    <row r="508" spans="2:3" x14ac:dyDescent="0.25">
      <c r="B508">
        <v>2314</v>
      </c>
      <c r="C508">
        <v>10.918799999999999</v>
      </c>
    </row>
    <row r="509" spans="2:3" x14ac:dyDescent="0.25">
      <c r="B509">
        <v>2314</v>
      </c>
      <c r="C509">
        <v>10.918799999999999</v>
      </c>
    </row>
    <row r="510" spans="2:3" x14ac:dyDescent="0.25">
      <c r="B510">
        <v>2314</v>
      </c>
      <c r="C510">
        <v>10.9314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Stuckey, Edward Lewis</dc:creator>
  <cp:lastModifiedBy>Stuckey, Edward Lewis</cp:lastModifiedBy>
  <dcterms:created xsi:type="dcterms:W3CDTF">2024-01-13T23:33:56Z</dcterms:created>
  <dcterms:modified xsi:type="dcterms:W3CDTF">2024-01-13T23:38:52Z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2024-01-13T23:36:17Z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b8390efc-7ff3-432f-86ee-0c764c382b8c</vt:lpwstr>
  </property>
  <property fmtid="{D5CDD505-2E9C-101B-9397-08002B2CF9AE}" pid="8" name="MSIP_Label_4044bd30-2ed7-4c9d-9d12-46200872a97b_ContentBits">
    <vt:lpwstr>0</vt:lpwstr>
  </property>
</Properties>
</file>