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ahriar/Box Sync/Spring_2019_Courses/CSE5522_Advanced_AI/Project/"/>
    </mc:Choice>
  </mc:AlternateContent>
  <xr:revisionPtr revIDLastSave="0" documentId="8_{BA10DDA2-C07E-C848-9847-62EACC0B5EF0}" xr6:coauthVersionLast="41" xr6:coauthVersionMax="41" xr10:uidLastSave="{00000000-0000-0000-0000-000000000000}"/>
  <bookViews>
    <workbookView xWindow="1180" yWindow="1460" windowWidth="27240" windowHeight="15580" xr2:uid="{629419C5-697A-D549-85BD-4049F7457BE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2" i="1"/>
</calcChain>
</file>

<file path=xl/sharedStrings.xml><?xml version="1.0" encoding="utf-8"?>
<sst xmlns="http://schemas.openxmlformats.org/spreadsheetml/2006/main" count="44" uniqueCount="44">
  <si>
    <t>realDonalTrump</t>
  </si>
  <si>
    <t>BarackObama</t>
  </si>
  <si>
    <t>TheEllenShow</t>
  </si>
  <si>
    <t>britneyspears</t>
  </si>
  <si>
    <t>jhope_protect</t>
  </si>
  <si>
    <t>richietaylor</t>
  </si>
  <si>
    <t>ThingDepression</t>
  </si>
  <si>
    <t>bpdthotsnfeels</t>
  </si>
  <si>
    <t>MarieMarie19781</t>
  </si>
  <si>
    <t>touchingsummit</t>
  </si>
  <si>
    <t>jimmyfallon</t>
  </si>
  <si>
    <t>Maisie_Williams</t>
  </si>
  <si>
    <t>edtarleton</t>
  </si>
  <si>
    <t>AnnaKareer</t>
  </si>
  <si>
    <t>M_A_Auger</t>
  </si>
  <si>
    <t>ProfessorCrunk</t>
  </si>
  <si>
    <t>ElectProject</t>
  </si>
  <si>
    <t>giada_distefano</t>
  </si>
  <si>
    <t>jtimberlake</t>
  </si>
  <si>
    <t>katyperry</t>
  </si>
  <si>
    <t>selenagomez</t>
  </si>
  <si>
    <t>jimmykimmel</t>
  </si>
  <si>
    <t>JimCarrey</t>
  </si>
  <si>
    <t>Helpme_Plz__SOS</t>
  </si>
  <si>
    <t>Elisa06240679</t>
  </si>
  <si>
    <t>reido_x</t>
  </si>
  <si>
    <t>justinbieber</t>
  </si>
  <si>
    <t>ArianaGrande</t>
  </si>
  <si>
    <t>DLDolliver</t>
  </si>
  <si>
    <t>static_d</t>
  </si>
  <si>
    <t>houseoflager</t>
  </si>
  <si>
    <t>Gollotti</t>
  </si>
  <si>
    <t>T4Leonard</t>
  </si>
  <si>
    <t>NedFL</t>
  </si>
  <si>
    <t>Sam___Hurley</t>
  </si>
  <si>
    <t>NealSchaffer</t>
  </si>
  <si>
    <t>ladygaga</t>
  </si>
  <si>
    <t>rihanna</t>
  </si>
  <si>
    <t>MileyCyrus</t>
  </si>
  <si>
    <t>_tacarraroper</t>
  </si>
  <si>
    <t>mollymoo1562</t>
  </si>
  <si>
    <t>kendzleesi</t>
  </si>
  <si>
    <t>justinskBer</t>
  </si>
  <si>
    <t>garagediamond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</si>
</sst>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twitter.com/M_A_Auger" TargetMode="External"/><Relationship Id="rId18" Type="http://schemas.openxmlformats.org/officeDocument/2006/relationships/hyperlink" Target="https://twitter.com/katyperry" TargetMode="External"/><Relationship Id="rId26" Type="http://schemas.openxmlformats.org/officeDocument/2006/relationships/hyperlink" Target="https://twitter.com/ArianaGrande" TargetMode="External"/><Relationship Id="rId39" Type="http://schemas.openxmlformats.org/officeDocument/2006/relationships/hyperlink" Target="https://twitter.com/kendzleesi" TargetMode="External"/><Relationship Id="rId21" Type="http://schemas.openxmlformats.org/officeDocument/2006/relationships/hyperlink" Target="https://twitter.com/JimCarrey" TargetMode="External"/><Relationship Id="rId34" Type="http://schemas.openxmlformats.org/officeDocument/2006/relationships/hyperlink" Target="https://twitter.com/NealSchaffer" TargetMode="External"/><Relationship Id="rId7" Type="http://schemas.openxmlformats.org/officeDocument/2006/relationships/hyperlink" Target="https://twitter.com/MarieMarie19781" TargetMode="External"/><Relationship Id="rId2" Type="http://schemas.openxmlformats.org/officeDocument/2006/relationships/hyperlink" Target="https://twitter.com/britneyspears" TargetMode="External"/><Relationship Id="rId16" Type="http://schemas.openxmlformats.org/officeDocument/2006/relationships/hyperlink" Target="https://twitter.com/giada_distefano" TargetMode="External"/><Relationship Id="rId20" Type="http://schemas.openxmlformats.org/officeDocument/2006/relationships/hyperlink" Target="https://twitter.com/jimmykimmel" TargetMode="External"/><Relationship Id="rId29" Type="http://schemas.openxmlformats.org/officeDocument/2006/relationships/hyperlink" Target="https://twitter.com/houseoflager" TargetMode="External"/><Relationship Id="rId41" Type="http://schemas.openxmlformats.org/officeDocument/2006/relationships/hyperlink" Target="https://twitter.com/garagediamond" TargetMode="External"/><Relationship Id="rId1" Type="http://schemas.openxmlformats.org/officeDocument/2006/relationships/hyperlink" Target="https://twitter.com/TheEllenShow" TargetMode="External"/><Relationship Id="rId6" Type="http://schemas.openxmlformats.org/officeDocument/2006/relationships/hyperlink" Target="https://twitter.com/bpdthotsnfeels" TargetMode="External"/><Relationship Id="rId11" Type="http://schemas.openxmlformats.org/officeDocument/2006/relationships/hyperlink" Target="https://twitter.com/edtarleton" TargetMode="External"/><Relationship Id="rId24" Type="http://schemas.openxmlformats.org/officeDocument/2006/relationships/hyperlink" Target="https://twitter.com/reido_x" TargetMode="External"/><Relationship Id="rId32" Type="http://schemas.openxmlformats.org/officeDocument/2006/relationships/hyperlink" Target="https://twitter.com/NedFL" TargetMode="External"/><Relationship Id="rId37" Type="http://schemas.openxmlformats.org/officeDocument/2006/relationships/hyperlink" Target="https://twitter.com/MileyCyrus" TargetMode="External"/><Relationship Id="rId40" Type="http://schemas.openxmlformats.org/officeDocument/2006/relationships/hyperlink" Target="https://twitter.com/justinskBer" TargetMode="External"/><Relationship Id="rId5" Type="http://schemas.openxmlformats.org/officeDocument/2006/relationships/hyperlink" Target="https://twitter.com/ThingDepression" TargetMode="External"/><Relationship Id="rId15" Type="http://schemas.openxmlformats.org/officeDocument/2006/relationships/hyperlink" Target="https://twitter.com/ElectProject" TargetMode="External"/><Relationship Id="rId23" Type="http://schemas.openxmlformats.org/officeDocument/2006/relationships/hyperlink" Target="https://twitter.com/Elisa06240679" TargetMode="External"/><Relationship Id="rId28" Type="http://schemas.openxmlformats.org/officeDocument/2006/relationships/hyperlink" Target="https://twitter.com/static_d" TargetMode="External"/><Relationship Id="rId36" Type="http://schemas.openxmlformats.org/officeDocument/2006/relationships/hyperlink" Target="https://twitter.com/rihanna" TargetMode="External"/><Relationship Id="rId10" Type="http://schemas.openxmlformats.org/officeDocument/2006/relationships/hyperlink" Target="https://twitter.com/Maisie_Williams" TargetMode="External"/><Relationship Id="rId19" Type="http://schemas.openxmlformats.org/officeDocument/2006/relationships/hyperlink" Target="https://twitter.com/selenagomez" TargetMode="External"/><Relationship Id="rId31" Type="http://schemas.openxmlformats.org/officeDocument/2006/relationships/hyperlink" Target="https://twitter.com/T4Leonard" TargetMode="External"/><Relationship Id="rId4" Type="http://schemas.openxmlformats.org/officeDocument/2006/relationships/hyperlink" Target="https://twitter.com/richietaylor" TargetMode="External"/><Relationship Id="rId9" Type="http://schemas.openxmlformats.org/officeDocument/2006/relationships/hyperlink" Target="https://twitter.com/jimmyfallon" TargetMode="External"/><Relationship Id="rId14" Type="http://schemas.openxmlformats.org/officeDocument/2006/relationships/hyperlink" Target="https://twitter.com/ProfessorCrunk" TargetMode="External"/><Relationship Id="rId22" Type="http://schemas.openxmlformats.org/officeDocument/2006/relationships/hyperlink" Target="https://twitter.com/Helpme_Plz__SOS" TargetMode="External"/><Relationship Id="rId27" Type="http://schemas.openxmlformats.org/officeDocument/2006/relationships/hyperlink" Target="https://twitter.com/DLDolliver" TargetMode="External"/><Relationship Id="rId30" Type="http://schemas.openxmlformats.org/officeDocument/2006/relationships/hyperlink" Target="https://twitter.com/Gollotti" TargetMode="External"/><Relationship Id="rId35" Type="http://schemas.openxmlformats.org/officeDocument/2006/relationships/hyperlink" Target="https://twitter.com/ladygaga" TargetMode="External"/><Relationship Id="rId8" Type="http://schemas.openxmlformats.org/officeDocument/2006/relationships/hyperlink" Target="https://twitter.com/touchingsummit" TargetMode="External"/><Relationship Id="rId3" Type="http://schemas.openxmlformats.org/officeDocument/2006/relationships/hyperlink" Target="https://twitter.com/jhope_protect" TargetMode="External"/><Relationship Id="rId12" Type="http://schemas.openxmlformats.org/officeDocument/2006/relationships/hyperlink" Target="https://twitter.com/AnnaKareer" TargetMode="External"/><Relationship Id="rId17" Type="http://schemas.openxmlformats.org/officeDocument/2006/relationships/hyperlink" Target="https://twitter.com/jtimberlake" TargetMode="External"/><Relationship Id="rId25" Type="http://schemas.openxmlformats.org/officeDocument/2006/relationships/hyperlink" Target="https://twitter.com/justinbieber" TargetMode="External"/><Relationship Id="rId33" Type="http://schemas.openxmlformats.org/officeDocument/2006/relationships/hyperlink" Target="https://twitter.com/Sam___Hurley" TargetMode="External"/><Relationship Id="rId38" Type="http://schemas.openxmlformats.org/officeDocument/2006/relationships/hyperlink" Target="https://twitter.com/mollymoo156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30D3B-F501-6249-933F-B1CBCF86F6D6}">
  <dimension ref="A1:C44"/>
  <sheetViews>
    <sheetView tabSelected="1" workbookViewId="0">
      <selection sqref="A1:C1048576"/>
    </sheetView>
  </sheetViews>
  <sheetFormatPr baseColWidth="10" defaultRowHeight="16" x14ac:dyDescent="0.2"/>
  <sheetData>
    <row r="1" spans="1:3" x14ac:dyDescent="0.2">
      <c r="A1">
        <v>1</v>
      </c>
      <c r="B1" t="s">
        <v>0</v>
      </c>
      <c r="C1">
        <v>0.5</v>
      </c>
    </row>
    <row r="2" spans="1:3" x14ac:dyDescent="0.2">
      <c r="A2">
        <f>A1+1</f>
        <v>2</v>
      </c>
      <c r="B2" t="s">
        <v>1</v>
      </c>
      <c r="C2">
        <v>1</v>
      </c>
    </row>
    <row r="3" spans="1:3" x14ac:dyDescent="0.2">
      <c r="A3">
        <f t="shared" ref="A3:A44" si="0">A2+1</f>
        <v>3</v>
      </c>
      <c r="B3" s="1" t="s">
        <v>2</v>
      </c>
      <c r="C3">
        <v>1</v>
      </c>
    </row>
    <row r="4" spans="1:3" x14ac:dyDescent="0.2">
      <c r="A4">
        <f t="shared" si="0"/>
        <v>4</v>
      </c>
      <c r="B4" s="1" t="s">
        <v>3</v>
      </c>
      <c r="C4">
        <v>1</v>
      </c>
    </row>
    <row r="5" spans="1:3" x14ac:dyDescent="0.2">
      <c r="A5">
        <f t="shared" si="0"/>
        <v>5</v>
      </c>
      <c r="B5" s="1" t="s">
        <v>4</v>
      </c>
      <c r="C5">
        <v>0</v>
      </c>
    </row>
    <row r="6" spans="1:3" x14ac:dyDescent="0.2">
      <c r="A6">
        <f t="shared" si="0"/>
        <v>6</v>
      </c>
      <c r="B6" s="1" t="s">
        <v>5</v>
      </c>
      <c r="C6">
        <v>0</v>
      </c>
    </row>
    <row r="7" spans="1:3" x14ac:dyDescent="0.2">
      <c r="A7">
        <f t="shared" si="0"/>
        <v>7</v>
      </c>
      <c r="B7" s="1" t="s">
        <v>6</v>
      </c>
      <c r="C7">
        <v>0</v>
      </c>
    </row>
    <row r="8" spans="1:3" x14ac:dyDescent="0.2">
      <c r="A8">
        <f t="shared" si="0"/>
        <v>8</v>
      </c>
      <c r="B8" s="1" t="s">
        <v>7</v>
      </c>
      <c r="C8">
        <v>0</v>
      </c>
    </row>
    <row r="9" spans="1:3" x14ac:dyDescent="0.2">
      <c r="A9">
        <f t="shared" si="0"/>
        <v>9</v>
      </c>
      <c r="B9" s="1" t="s">
        <v>8</v>
      </c>
      <c r="C9">
        <v>0</v>
      </c>
    </row>
    <row r="10" spans="1:3" x14ac:dyDescent="0.2">
      <c r="A10">
        <f t="shared" si="0"/>
        <v>10</v>
      </c>
      <c r="B10" s="1" t="s">
        <v>9</v>
      </c>
      <c r="C10">
        <v>0</v>
      </c>
    </row>
    <row r="11" spans="1:3" x14ac:dyDescent="0.2">
      <c r="A11">
        <f t="shared" si="0"/>
        <v>11</v>
      </c>
      <c r="B11" s="1" t="s">
        <v>10</v>
      </c>
      <c r="C11">
        <v>1</v>
      </c>
    </row>
    <row r="12" spans="1:3" x14ac:dyDescent="0.2">
      <c r="A12">
        <f t="shared" si="0"/>
        <v>12</v>
      </c>
      <c r="B12" s="1" t="s">
        <v>11</v>
      </c>
      <c r="C12">
        <v>0.5</v>
      </c>
    </row>
    <row r="13" spans="1:3" x14ac:dyDescent="0.2">
      <c r="A13">
        <f t="shared" si="0"/>
        <v>13</v>
      </c>
      <c r="B13" s="1" t="s">
        <v>12</v>
      </c>
      <c r="C13">
        <v>0.5</v>
      </c>
    </row>
    <row r="14" spans="1:3" x14ac:dyDescent="0.2">
      <c r="A14">
        <f t="shared" si="0"/>
        <v>14</v>
      </c>
      <c r="B14" s="1" t="s">
        <v>13</v>
      </c>
      <c r="C14">
        <v>0.5</v>
      </c>
    </row>
    <row r="15" spans="1:3" x14ac:dyDescent="0.2">
      <c r="A15">
        <f t="shared" si="0"/>
        <v>15</v>
      </c>
      <c r="B15" s="1" t="s">
        <v>14</v>
      </c>
      <c r="C15">
        <v>0.5</v>
      </c>
    </row>
    <row r="16" spans="1:3" x14ac:dyDescent="0.2">
      <c r="A16">
        <f t="shared" si="0"/>
        <v>16</v>
      </c>
      <c r="B16" s="1" t="s">
        <v>15</v>
      </c>
      <c r="C16">
        <v>0.5</v>
      </c>
    </row>
    <row r="17" spans="1:3" x14ac:dyDescent="0.2">
      <c r="A17">
        <f t="shared" si="0"/>
        <v>17</v>
      </c>
      <c r="B17" s="1" t="s">
        <v>16</v>
      </c>
      <c r="C17">
        <v>0.5</v>
      </c>
    </row>
    <row r="18" spans="1:3" x14ac:dyDescent="0.2">
      <c r="A18">
        <f t="shared" si="0"/>
        <v>18</v>
      </c>
      <c r="B18" s="1" t="s">
        <v>17</v>
      </c>
      <c r="C18">
        <v>0.5</v>
      </c>
    </row>
    <row r="19" spans="1:3" x14ac:dyDescent="0.2">
      <c r="A19">
        <f t="shared" si="0"/>
        <v>19</v>
      </c>
      <c r="B19" s="1" t="s">
        <v>18</v>
      </c>
      <c r="C19">
        <v>1</v>
      </c>
    </row>
    <row r="20" spans="1:3" x14ac:dyDescent="0.2">
      <c r="A20">
        <f t="shared" si="0"/>
        <v>20</v>
      </c>
      <c r="B20" s="1" t="s">
        <v>19</v>
      </c>
      <c r="C20">
        <v>1</v>
      </c>
    </row>
    <row r="21" spans="1:3" x14ac:dyDescent="0.2">
      <c r="A21">
        <f t="shared" si="0"/>
        <v>21</v>
      </c>
      <c r="B21" s="1" t="s">
        <v>20</v>
      </c>
      <c r="C21">
        <v>1</v>
      </c>
    </row>
    <row r="22" spans="1:3" x14ac:dyDescent="0.2">
      <c r="A22">
        <f t="shared" si="0"/>
        <v>22</v>
      </c>
      <c r="B22" s="1" t="s">
        <v>21</v>
      </c>
      <c r="C22">
        <v>1</v>
      </c>
    </row>
    <row r="23" spans="1:3" x14ac:dyDescent="0.2">
      <c r="A23">
        <f t="shared" si="0"/>
        <v>23</v>
      </c>
      <c r="B23" s="1" t="s">
        <v>22</v>
      </c>
      <c r="C23">
        <v>1</v>
      </c>
    </row>
    <row r="24" spans="1:3" x14ac:dyDescent="0.2">
      <c r="A24">
        <f t="shared" si="0"/>
        <v>24</v>
      </c>
      <c r="B24" s="1" t="s">
        <v>23</v>
      </c>
      <c r="C24">
        <v>0</v>
      </c>
    </row>
    <row r="25" spans="1:3" x14ac:dyDescent="0.2">
      <c r="A25">
        <f t="shared" si="0"/>
        <v>25</v>
      </c>
      <c r="B25" s="1" t="s">
        <v>24</v>
      </c>
      <c r="C25">
        <v>0</v>
      </c>
    </row>
    <row r="26" spans="1:3" x14ac:dyDescent="0.2">
      <c r="A26">
        <f t="shared" si="0"/>
        <v>26</v>
      </c>
      <c r="B26" s="1" t="s">
        <v>25</v>
      </c>
      <c r="C26">
        <v>0</v>
      </c>
    </row>
    <row r="27" spans="1:3" x14ac:dyDescent="0.2">
      <c r="A27">
        <f t="shared" si="0"/>
        <v>27</v>
      </c>
      <c r="B27" s="1" t="s">
        <v>26</v>
      </c>
      <c r="C27">
        <v>1</v>
      </c>
    </row>
    <row r="28" spans="1:3" x14ac:dyDescent="0.2">
      <c r="A28">
        <f t="shared" si="0"/>
        <v>28</v>
      </c>
      <c r="B28" s="1" t="s">
        <v>27</v>
      </c>
      <c r="C28">
        <v>1</v>
      </c>
    </row>
    <row r="29" spans="1:3" x14ac:dyDescent="0.2">
      <c r="A29">
        <f t="shared" si="0"/>
        <v>29</v>
      </c>
      <c r="B29" s="1" t="s">
        <v>28</v>
      </c>
      <c r="C29">
        <v>0.5</v>
      </c>
    </row>
    <row r="30" spans="1:3" x14ac:dyDescent="0.2">
      <c r="A30">
        <f t="shared" si="0"/>
        <v>30</v>
      </c>
      <c r="B30" s="1" t="s">
        <v>29</v>
      </c>
      <c r="C30">
        <v>0.5</v>
      </c>
    </row>
    <row r="31" spans="1:3" x14ac:dyDescent="0.2">
      <c r="A31">
        <f t="shared" si="0"/>
        <v>31</v>
      </c>
      <c r="B31" s="1" t="s">
        <v>30</v>
      </c>
      <c r="C31">
        <v>0.5</v>
      </c>
    </row>
    <row r="32" spans="1:3" x14ac:dyDescent="0.2">
      <c r="A32">
        <f t="shared" si="0"/>
        <v>32</v>
      </c>
      <c r="B32" s="1" t="s">
        <v>31</v>
      </c>
      <c r="C32">
        <v>0.5</v>
      </c>
    </row>
    <row r="33" spans="1:3" x14ac:dyDescent="0.2">
      <c r="A33">
        <f t="shared" si="0"/>
        <v>33</v>
      </c>
      <c r="B33" s="1" t="s">
        <v>32</v>
      </c>
      <c r="C33">
        <v>0.5</v>
      </c>
    </row>
    <row r="34" spans="1:3" x14ac:dyDescent="0.2">
      <c r="A34">
        <f t="shared" si="0"/>
        <v>34</v>
      </c>
      <c r="B34" s="1" t="s">
        <v>33</v>
      </c>
      <c r="C34">
        <v>0.5</v>
      </c>
    </row>
    <row r="35" spans="1:3" x14ac:dyDescent="0.2">
      <c r="A35">
        <f t="shared" si="0"/>
        <v>35</v>
      </c>
      <c r="B35" s="1" t="s">
        <v>34</v>
      </c>
      <c r="C35">
        <v>1</v>
      </c>
    </row>
    <row r="36" spans="1:3" x14ac:dyDescent="0.2">
      <c r="A36">
        <f t="shared" si="0"/>
        <v>36</v>
      </c>
      <c r="B36" s="1" t="s">
        <v>35</v>
      </c>
      <c r="C36">
        <v>0.5</v>
      </c>
    </row>
    <row r="37" spans="1:3" x14ac:dyDescent="0.2">
      <c r="A37">
        <f t="shared" si="0"/>
        <v>37</v>
      </c>
      <c r="B37" s="1" t="s">
        <v>36</v>
      </c>
      <c r="C37">
        <v>1</v>
      </c>
    </row>
    <row r="38" spans="1:3" x14ac:dyDescent="0.2">
      <c r="A38">
        <f t="shared" si="0"/>
        <v>38</v>
      </c>
      <c r="B38" s="1" t="s">
        <v>37</v>
      </c>
      <c r="C38">
        <v>1</v>
      </c>
    </row>
    <row r="39" spans="1:3" x14ac:dyDescent="0.2">
      <c r="A39">
        <f t="shared" si="0"/>
        <v>39</v>
      </c>
      <c r="B39" s="1" t="s">
        <v>38</v>
      </c>
      <c r="C39">
        <v>1</v>
      </c>
    </row>
    <row r="40" spans="1:3" x14ac:dyDescent="0.2">
      <c r="A40">
        <f t="shared" si="0"/>
        <v>40</v>
      </c>
      <c r="B40" t="s">
        <v>39</v>
      </c>
      <c r="C40">
        <v>0</v>
      </c>
    </row>
    <row r="41" spans="1:3" x14ac:dyDescent="0.2">
      <c r="A41">
        <f t="shared" si="0"/>
        <v>41</v>
      </c>
      <c r="B41" s="1" t="s">
        <v>40</v>
      </c>
      <c r="C41">
        <v>0</v>
      </c>
    </row>
    <row r="42" spans="1:3" x14ac:dyDescent="0.2">
      <c r="A42">
        <f t="shared" si="0"/>
        <v>42</v>
      </c>
      <c r="B42" s="1" t="s">
        <v>41</v>
      </c>
      <c r="C42">
        <v>0</v>
      </c>
    </row>
    <row r="43" spans="1:3" x14ac:dyDescent="0.2">
      <c r="A43">
        <f t="shared" si="0"/>
        <v>43</v>
      </c>
      <c r="B43" s="1" t="s">
        <v>42</v>
      </c>
      <c r="C43">
        <v>0</v>
      </c>
    </row>
    <row r="44" spans="1:3" x14ac:dyDescent="0.2">
      <c r="A44">
        <f t="shared" si="0"/>
        <v>44</v>
      </c>
      <c r="B44" s="1" t="s">
        <v>43</v>
      </c>
      <c r="C44">
        <v>0</v>
      </c>
    </row>
  </sheetData>
  <hyperlinks>
    <hyperlink ref="B3" r:id="rId1" display="https://twitter.com/TheEllenShow" xr:uid="{02281D50-6B3E-A24B-9A04-8D45AC8D8789}"/>
    <hyperlink ref="B4" r:id="rId2" display="https://twitter.com/britneyspears" xr:uid="{8D2D31DE-2B50-E845-BAD1-96C058FCE933}"/>
    <hyperlink ref="B5" r:id="rId3" display="https://twitter.com/jhope_protect" xr:uid="{C29EC749-E07E-2B45-8E24-AFC70511E681}"/>
    <hyperlink ref="B6" r:id="rId4" display="https://twitter.com/richietaylor" xr:uid="{29217ED7-D642-C844-8050-96D263002934}"/>
    <hyperlink ref="B7" r:id="rId5" display="https://twitter.com/ThingDepression" xr:uid="{503793B7-E5F1-0F44-91C3-37672CFEC334}"/>
    <hyperlink ref="B8" r:id="rId6" display="https://twitter.com/bpdthotsnfeels" xr:uid="{58138D7A-2E20-384B-83EB-489BF7729872}"/>
    <hyperlink ref="B9" r:id="rId7" display="https://twitter.com/MarieMarie19781" xr:uid="{C5B9BFE5-3505-194C-B1BE-AE49E288DDA0}"/>
    <hyperlink ref="B10" r:id="rId8" display="https://twitter.com/touchingsummit" xr:uid="{3523AFC7-DF68-1047-99AF-E7ECBFD0B431}"/>
    <hyperlink ref="B11" r:id="rId9" display="https://twitter.com/jimmyfallon" xr:uid="{EC0E6D1B-B950-E049-8502-0EF581471747}"/>
    <hyperlink ref="B12" r:id="rId10" display="https://twitter.com/Maisie_Williams" xr:uid="{BA51E405-0788-B24A-B57B-107243D0082A}"/>
    <hyperlink ref="B13" r:id="rId11" display="https://twitter.com/edtarleton" xr:uid="{895C33A9-CA6D-CD46-B525-14A5F4A1D266}"/>
    <hyperlink ref="B14" r:id="rId12" display="https://twitter.com/AnnaKareer" xr:uid="{32C78287-D8AA-0D43-BFA9-B20FB55A9191}"/>
    <hyperlink ref="B15" r:id="rId13" display="https://twitter.com/M_A_Auger" xr:uid="{C0604C31-24AB-E543-88B3-C06E7A2A0C36}"/>
    <hyperlink ref="B16" r:id="rId14" display="https://twitter.com/ProfessorCrunk" xr:uid="{52231D49-5A10-A14F-AC9F-C4143E4C6956}"/>
    <hyperlink ref="B17" r:id="rId15" display="https://twitter.com/ElectProject" xr:uid="{E415E63E-7FB7-2643-B195-02DEFF73B6DB}"/>
    <hyperlink ref="B18" r:id="rId16" display="https://twitter.com/giada_distefano" xr:uid="{E4950C7E-3EA1-CF41-87E2-85BDC64E4CAD}"/>
    <hyperlink ref="B19" r:id="rId17" display="https://twitter.com/jtimberlake" xr:uid="{C8705DF3-6BC7-A84B-A44B-C8D858868DA3}"/>
    <hyperlink ref="B20" r:id="rId18" display="https://twitter.com/katyperry" xr:uid="{48ED7497-BDED-7247-81A7-4B9CFF82E783}"/>
    <hyperlink ref="B21" r:id="rId19" display="https://twitter.com/selenagomez" xr:uid="{28C05D34-11DA-F44F-9ED6-9C69DC5AE95E}"/>
    <hyperlink ref="B22" r:id="rId20" display="https://twitter.com/jimmykimmel" xr:uid="{D69DCAB4-E499-7946-830A-32B5372A603D}"/>
    <hyperlink ref="B23" r:id="rId21" display="https://twitter.com/JimCarrey" xr:uid="{5EE08353-9D31-1244-B23E-C9E5F4183178}"/>
    <hyperlink ref="B24" r:id="rId22" display="https://twitter.com/Helpme_Plz__SOS" xr:uid="{2C927A97-584C-9247-9081-857786981091}"/>
    <hyperlink ref="B25" r:id="rId23" display="https://twitter.com/Elisa06240679" xr:uid="{4E6E899A-69AF-6B44-99B1-78D2E3A02DF3}"/>
    <hyperlink ref="B26" r:id="rId24" display="https://twitter.com/reido_x" xr:uid="{8049D55C-4411-DA47-828E-2A1943D23880}"/>
    <hyperlink ref="B27" r:id="rId25" display="https://twitter.com/justinbieber" xr:uid="{39092CB6-26F4-6B4D-B0F4-FBB76752291C}"/>
    <hyperlink ref="B28" r:id="rId26" display="https://twitter.com/ArianaGrande" xr:uid="{56305851-B179-0D46-B13A-91D3AAECC3D0}"/>
    <hyperlink ref="B29" r:id="rId27" display="https://twitter.com/DLDolliver" xr:uid="{D3098DCC-3141-B242-8560-7397B156E547}"/>
    <hyperlink ref="B30" r:id="rId28" display="https://twitter.com/static_d" xr:uid="{7651EF3E-3126-7740-B03F-EC675D6E6268}"/>
    <hyperlink ref="B31" r:id="rId29" display="https://twitter.com/houseoflager" xr:uid="{4C03E01F-01B8-DD42-934C-AC0D92C03E9D}"/>
    <hyperlink ref="B32" r:id="rId30" display="https://twitter.com/Gollotti" xr:uid="{37C7F43B-C2C0-C249-A7D6-D956AEEE6598}"/>
    <hyperlink ref="B33" r:id="rId31" display="https://twitter.com/T4Leonard" xr:uid="{790F0570-F959-5344-A7DA-5F056295C696}"/>
    <hyperlink ref="B34" r:id="rId32" display="https://twitter.com/NedFL" xr:uid="{7EF3174D-A051-4748-B8D5-609DC5E94479}"/>
    <hyperlink ref="B35" r:id="rId33" display="https://twitter.com/Sam___Hurley" xr:uid="{559E4878-B6CC-B740-9E05-B909235C5B44}"/>
    <hyperlink ref="B36" r:id="rId34" display="https://twitter.com/NealSchaffer" xr:uid="{68B22CCB-99D9-E04F-B63E-25B80F80D5DE}"/>
    <hyperlink ref="B37" r:id="rId35" display="https://twitter.com/ladygaga" xr:uid="{934012E9-627C-064B-B1DA-0E9CFEB477E1}"/>
    <hyperlink ref="B38" r:id="rId36" display="https://twitter.com/rihanna" xr:uid="{15B7F0AE-9864-E549-86A0-89EE21D73F80}"/>
    <hyperlink ref="B39" r:id="rId37" display="https://twitter.com/MileyCyrus" xr:uid="{BCBF1C24-7197-AF49-BEEA-5AAD34BB5C38}"/>
    <hyperlink ref="B41" r:id="rId38" display="https://twitter.com/mollymoo1562" xr:uid="{2238C8CF-B8E0-DB4A-8664-1CD34800DA21}"/>
    <hyperlink ref="B42" r:id="rId39" display="https://twitter.com/kendzleesi" xr:uid="{CD86B96B-951B-0B4B-9D82-8D51504ADB12}"/>
    <hyperlink ref="B43" r:id="rId40" display="https://twitter.com/justinskBer" xr:uid="{53A785A7-EA4F-2C4C-A8E0-948B2B294A2B}"/>
    <hyperlink ref="B44" r:id="rId41" display="https://twitter.com/garagediamond" xr:uid="{8B606C20-6FAF-364E-A2E5-3ABF4B86521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Hooshmand, Mohammad Shahriar</dc:creator>
  <cp:lastModifiedBy>Hooshmand, Mohammad Shahriar</cp:lastModifiedBy>
  <dcterms:created xsi:type="dcterms:W3CDTF">2019-04-02T14:01:16Z</dcterms:created>
  <dcterms:modified xsi:type="dcterms:W3CDTF">2019-04-02T14:27:14Z</dcterms:modified>
</cp:coreProperties>
</file>