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39</v>
      </c>
      <c r="E8" s="81" t="n">
        <v>24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30</v>
      </c>
      <c r="E9" s="81" t="n">
        <v>24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16</v>
      </c>
      <c r="E10" s="81" t="n">
        <v>20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33</v>
      </c>
      <c r="E11" s="81" t="n">
        <v>26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12</v>
      </c>
      <c r="E12" s="81" t="n">
        <v>25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12</v>
      </c>
      <c r="E13" s="81" t="n">
        <v>25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34</v>
      </c>
      <c r="E14" s="81" t="n">
        <v>24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58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45</v>
      </c>
      <c r="E16" s="81" t="n">
        <v>22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43</v>
      </c>
      <c r="E17" s="81" t="n">
        <v>20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52</v>
      </c>
      <c r="E18" s="81" t="n">
        <v>30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31</v>
      </c>
      <c r="E19" s="81" t="n">
        <v>25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15</v>
      </c>
      <c r="E20" s="81" t="n">
        <v>20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49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12</v>
      </c>
      <c r="E22" s="81" t="n">
        <v>18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42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25</v>
      </c>
      <c r="E24" s="81" t="n">
        <v>24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46</v>
      </c>
      <c r="E25" s="81" t="n">
        <v>27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55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57</v>
      </c>
      <c r="E27" s="81" t="n">
        <v>28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45</v>
      </c>
      <c r="E28" s="81" t="n">
        <v>24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34</v>
      </c>
      <c r="E29" s="81" t="n">
        <v>24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55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35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39</v>
      </c>
      <c r="E32" s="81" t="n">
        <v>27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32</v>
      </c>
      <c r="E33" s="81" t="n">
        <v>20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50</v>
      </c>
      <c r="E34" s="81" t="n">
        <v>27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6</v>
      </c>
      <c r="E35" s="81" t="n">
        <v>20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51</v>
      </c>
      <c r="E36" s="81" t="n">
        <v>29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19</v>
      </c>
      <c r="E37" s="81" t="n">
        <v>18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13</v>
      </c>
      <c r="E38" s="81" t="n">
        <v>20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20</v>
      </c>
      <c r="E39" s="81" t="n">
        <v>21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62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37</v>
      </c>
      <c r="E41" s="81" t="n">
        <v>21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11</v>
      </c>
      <c r="E42" s="81" t="n">
        <v>18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35</v>
      </c>
      <c r="E43" s="81" t="n">
        <v>21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46</v>
      </c>
      <c r="E44" s="81" t="n">
        <v>26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15</v>
      </c>
      <c r="E45" s="81" t="n">
        <v>18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21</v>
      </c>
      <c r="E46" s="81" t="n">
        <v>25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42</v>
      </c>
      <c r="E47" s="81" t="n">
        <v>24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36</v>
      </c>
      <c r="E48" s="81" t="n">
        <v>21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18</v>
      </c>
      <c r="E49" s="81" t="n">
        <v>20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18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20</v>
      </c>
      <c r="E51" s="81" t="n">
        <v>25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34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17</v>
      </c>
      <c r="E53" s="81" t="n">
        <v>20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37</v>
      </c>
      <c r="E54" s="81" t="n">
        <v>30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29</v>
      </c>
      <c r="E55" s="81" t="n">
        <v>25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6</v>
      </c>
      <c r="E56" s="81" t="n">
        <v>18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52</v>
      </c>
      <c r="E57" s="81" t="n">
        <v>26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24</v>
      </c>
      <c r="E58" s="81" t="n">
        <v>27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n">
        <v>18</v>
      </c>
      <c r="E59" s="81" t="n">
        <v>20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8</v>
      </c>
      <c r="E60" s="81" t="n">
        <v>18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30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23ETCCS055</t>
        </is>
      </c>
      <c r="C62" s="77" t="inlineStr">
        <is>
          <t>JAYA SINGH</t>
        </is>
      </c>
      <c r="D62" s="81" t="n">
        <v>8</v>
      </c>
      <c r="E62" s="81" t="n">
        <v>20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22</v>
      </c>
      <c r="E63" s="81" t="n">
        <v>24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34</v>
      </c>
      <c r="E64" s="81" t="n">
        <v>20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31</v>
      </c>
      <c r="E65" s="81" t="n">
        <v>21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38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19</v>
      </c>
      <c r="E67" s="81" t="n">
        <v>18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43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19</v>
      </c>
      <c r="E69" s="81" t="n">
        <v>20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41</v>
      </c>
      <c r="E70" s="81" t="n">
        <v>26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51</v>
      </c>
      <c r="E71" s="81" t="n">
        <v>28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30</v>
      </c>
      <c r="E72" s="81" t="n">
        <v>24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48</v>
      </c>
      <c r="E73" s="81" t="n">
        <v>20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35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23</v>
      </c>
      <c r="E75" s="81" t="n">
        <v>24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28</v>
      </c>
      <c r="E76" s="81" t="n">
        <v>18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31</v>
      </c>
      <c r="E77" s="81" t="n">
        <v>24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34</v>
      </c>
      <c r="E78" s="81" t="n">
        <v>23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50</v>
      </c>
      <c r="E79" s="81" t="n">
        <v>30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55</v>
      </c>
      <c r="E80" s="81" t="n">
        <v>27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25</v>
      </c>
      <c r="E81" s="81" t="n">
        <v>20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33</v>
      </c>
      <c r="E82" s="81" t="n">
        <v>22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12</v>
      </c>
      <c r="E83" s="81" t="n">
        <v>18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36</v>
      </c>
      <c r="E84" s="81" t="n">
        <v>24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55</v>
      </c>
      <c r="E85" s="81" t="n">
        <v>25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43</v>
      </c>
      <c r="E86" s="81" t="n">
        <v>26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36</v>
      </c>
      <c r="E87" s="81" t="n">
        <v>26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10</v>
      </c>
      <c r="E88" s="81" t="n">
        <v>18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29</v>
      </c>
      <c r="E89" s="81" t="n">
        <v>20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53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61</v>
      </c>
      <c r="E91" s="81" t="n">
        <v>30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31</v>
      </c>
      <c r="E92" s="81" t="n">
        <v>24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37</v>
      </c>
      <c r="E93" s="81" t="n">
        <v>28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11</v>
      </c>
      <c r="E94" s="81" t="n">
        <v>24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56</v>
      </c>
      <c r="E95" s="81" t="n">
        <v>26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47</v>
      </c>
      <c r="E96" s="81" t="n">
        <v>26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49</v>
      </c>
      <c r="E97" s="81" t="n">
        <v>29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41</v>
      </c>
      <c r="E98" s="81" t="n">
        <v>25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61</v>
      </c>
      <c r="E99" s="81" t="n">
        <v>30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29</v>
      </c>
      <c r="E100" s="81" t="n">
        <v>22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40</v>
      </c>
      <c r="E101" s="81" t="n">
        <v>27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52</v>
      </c>
      <c r="E102" s="81" t="n">
        <v>30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42</v>
      </c>
      <c r="E103" s="81" t="n">
        <v>28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20</v>
      </c>
      <c r="E104" s="81" t="n">
        <v>20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40</v>
      </c>
      <c r="E105" s="81" t="n">
        <v>27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45</v>
      </c>
      <c r="E106" s="81" t="n">
        <v>29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52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35</v>
      </c>
      <c r="E108" s="81" t="n">
        <v>26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54</v>
      </c>
      <c r="E109" s="81" t="n">
        <v>28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30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57</v>
      </c>
      <c r="E111" s="81" t="n">
        <v>29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22</v>
      </c>
      <c r="E112" s="81" t="n">
        <v>20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28</v>
      </c>
      <c r="E113" s="81" t="n">
        <v>20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49</v>
      </c>
      <c r="E114" s="81" t="n">
        <v>28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53</v>
      </c>
      <c r="E115" s="81" t="n">
        <v>29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30</v>
      </c>
      <c r="E116" s="81" t="n">
        <v>20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39</v>
      </c>
      <c r="E117" s="81" t="n">
        <v>26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53</v>
      </c>
      <c r="E118" s="81" t="n">
        <v>26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29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57</v>
      </c>
      <c r="E120" s="81" t="n">
        <v>30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46</v>
      </c>
      <c r="E121" s="81" t="n">
        <v>25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48</v>
      </c>
      <c r="E122" s="81" t="n">
        <v>29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51</v>
      </c>
      <c r="E123" s="81" t="n">
        <v>29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25</v>
      </c>
      <c r="E124" s="81" t="n">
        <v>24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62</v>
      </c>
      <c r="E125" s="81" t="n">
        <v>30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36</v>
      </c>
      <c r="E126" s="81" t="n">
        <v>20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42</v>
      </c>
      <c r="E127" s="81" t="n">
        <v>21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54</v>
      </c>
      <c r="E128" s="81" t="n">
        <v>25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24</v>
      </c>
      <c r="E129" s="81" t="n">
        <v>20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51</v>
      </c>
      <c r="E130" s="81" t="n">
        <v>29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58</v>
      </c>
      <c r="E131" s="81" t="n">
        <v>27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34</v>
      </c>
      <c r="E132" s="81" t="n">
        <v>29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29</v>
      </c>
      <c r="E133" s="81" t="n">
        <v>20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37</v>
      </c>
      <c r="E134" s="81" t="n">
        <v>25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28</v>
      </c>
      <c r="E135" s="81" t="n">
        <v>24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18</v>
      </c>
      <c r="E136" s="81" t="n">
        <v>26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36</v>
      </c>
      <c r="E137" s="81" t="n">
        <v>26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57</v>
      </c>
      <c r="E138" s="81" t="n">
        <v>29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42</v>
      </c>
      <c r="E139" s="81" t="n">
        <v>30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40</v>
      </c>
      <c r="E140" s="81" t="n">
        <v>27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53</v>
      </c>
      <c r="E141" s="81" t="n">
        <v>30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35</v>
      </c>
      <c r="E142" s="81" t="n">
        <v>24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6</v>
      </c>
      <c r="E144" s="81" t="n">
        <v>18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43</v>
      </c>
      <c r="E145" s="81" t="n">
        <v>30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31</v>
      </c>
      <c r="E146" s="81" t="n">
        <v>20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48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23</v>
      </c>
      <c r="E148" s="81" t="n">
        <v>22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17</v>
      </c>
      <c r="E149" s="81" t="n">
        <v>20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46</v>
      </c>
      <c r="E150" s="81" t="n">
        <v>27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53</v>
      </c>
      <c r="E151" s="81" t="n">
        <v>30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40</v>
      </c>
      <c r="E152" s="81" t="n">
        <v>25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48</v>
      </c>
      <c r="E153" s="81" t="n">
        <v>29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34</v>
      </c>
      <c r="E154" s="81" t="n">
        <v>28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35</v>
      </c>
      <c r="E155" s="81" t="n">
        <v>26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45</v>
      </c>
      <c r="E156" s="81" t="n">
        <v>26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53</v>
      </c>
      <c r="E157" s="81" t="n">
        <v>26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50</v>
      </c>
      <c r="E158" s="81" t="n">
        <v>28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13</v>
      </c>
      <c r="E159" s="81" t="n">
        <v>25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42</v>
      </c>
      <c r="E160" s="81" t="n">
        <v>26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25</v>
      </c>
      <c r="E161" s="81" t="n">
        <v>27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54</v>
      </c>
      <c r="E162" s="81" t="n">
        <v>27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8</v>
      </c>
      <c r="E163" s="81" t="n">
        <v>20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25</v>
      </c>
      <c r="E164" s="81" t="n">
        <v>20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36</v>
      </c>
      <c r="E165" s="81" t="n">
        <v>20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54</v>
      </c>
      <c r="E166" s="81" t="n">
        <v>28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46</v>
      </c>
      <c r="E167" s="81" t="n">
        <v>21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22</v>
      </c>
      <c r="E168" s="81" t="n">
        <v>21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46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19</v>
      </c>
      <c r="E170" s="81" t="n">
        <v>20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60</v>
      </c>
      <c r="E171" s="81" t="n">
        <v>30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21</v>
      </c>
      <c r="E172" s="81" t="n">
        <v>20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35</v>
      </c>
      <c r="E173" s="81" t="n">
        <v>20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38</v>
      </c>
      <c r="E174" s="81" t="n">
        <v>22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53</v>
      </c>
      <c r="E175" s="81" t="n">
        <v>29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31</v>
      </c>
      <c r="E176" s="81" t="n">
        <v>25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41</v>
      </c>
      <c r="E177" s="81" t="n">
        <v>28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39</v>
      </c>
      <c r="E178" s="81" t="n">
        <v>28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29</v>
      </c>
      <c r="E179" s="81" t="n">
        <v>25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55</v>
      </c>
      <c r="E180" s="81" t="n">
        <v>26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40</v>
      </c>
      <c r="E181" s="81" t="n">
        <v>27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21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22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56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20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22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55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19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18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11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48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23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23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59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25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22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60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22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23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58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20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23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13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56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22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19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11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17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17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11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45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21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24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19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17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11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47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17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17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9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43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21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24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58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24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63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27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24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64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22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22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57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20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23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11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54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25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25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63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17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18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11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46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24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64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18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16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45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18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15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9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42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18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18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11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47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17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20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11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48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18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18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11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47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19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16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9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44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19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19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49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23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25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61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17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15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9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41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23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23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59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20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54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20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20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11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51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17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19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11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47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22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22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57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22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17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17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11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45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23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22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58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18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15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9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42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25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22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25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26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13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64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16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18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11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45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18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17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9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44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18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18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11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47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21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21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55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17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20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11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48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19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17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47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18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15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9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42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16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19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11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46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25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24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25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25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63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24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21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13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58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18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18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11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47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25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22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20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55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17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17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9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43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54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21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22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56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28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70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24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63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19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16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11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46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22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19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11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52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15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16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9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40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21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24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58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23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22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24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24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61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25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22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17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17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9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43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16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18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45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28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28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70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23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56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21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23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57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24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22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63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27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27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68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22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23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58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28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70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21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20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11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52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24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61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26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65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17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19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11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47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25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24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62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27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69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25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25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24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27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65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28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25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14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67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20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17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11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48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17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17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45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67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28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26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68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18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18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11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47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25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60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24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25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62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21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58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27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68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26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27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67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21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23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57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28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70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19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19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49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19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19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49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22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23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58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16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19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11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46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27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69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24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24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61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28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70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18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18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47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21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24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22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20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55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26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23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62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23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23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13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59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28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70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26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24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63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28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28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14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70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22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22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57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15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16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9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40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19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17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11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47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25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25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63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21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18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11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50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18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19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48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23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25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61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24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21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58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27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27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68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26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64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23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26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62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24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22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59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25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25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63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27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24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14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65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22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23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58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22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25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60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26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25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64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24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24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61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19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19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49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18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18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47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17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19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47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26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25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64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21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18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50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18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18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11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47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26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67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17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19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11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47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28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70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19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16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11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46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20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17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48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19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19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11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49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23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22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65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27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24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64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23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23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13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59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22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24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59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26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25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65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21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22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56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21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23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57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18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17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46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13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25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63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13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22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23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58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13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20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23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56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11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21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18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11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19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19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49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28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28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70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21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24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11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19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17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47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9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16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16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41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11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20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23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54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24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63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26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66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21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21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55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21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24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58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25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25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63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11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18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19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48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23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26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62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11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20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18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49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26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26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9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18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15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42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11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18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18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47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11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18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21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50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11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20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20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51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9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17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14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40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19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19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49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23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25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61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9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18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16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43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22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22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57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24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21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58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11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18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18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47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11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17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19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47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13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23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23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59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21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11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19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19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49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14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28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28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70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23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22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58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9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18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15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42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23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62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24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25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62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11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18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20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49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9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16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15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40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11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18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18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47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22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22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57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11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16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19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46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11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21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19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51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9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18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15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42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11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17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20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48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24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23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67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11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20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54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11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18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18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47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23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23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21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57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9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16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16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41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24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21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58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20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21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52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28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70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24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63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11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20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17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48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11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21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18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50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9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17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18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44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20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23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54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23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22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24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24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61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26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23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62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9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16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16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41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11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18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20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49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28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28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70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23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20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56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20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22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55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24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23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59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27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27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68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22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23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58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28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70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20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19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27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24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65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28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28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70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26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65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11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17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19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47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26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64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25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67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23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23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24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27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65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27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28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69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19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16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46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11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19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19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49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24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26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63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28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26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68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11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18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18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47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23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62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23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24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28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70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21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58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27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27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68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27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28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69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20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22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55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17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17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45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19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19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49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22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23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58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11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17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20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48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27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26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67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27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24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65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14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26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26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66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18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18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47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21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24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13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23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21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57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25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22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60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13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25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25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63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26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26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66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28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28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70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26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24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63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28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28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70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21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21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55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9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17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18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44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11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19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17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47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25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25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63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11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22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19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52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17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18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46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14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24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27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65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24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21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58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27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27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68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14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26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26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66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22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25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60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26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24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63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23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23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59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14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27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24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65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22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23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58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23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26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62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25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24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62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14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27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24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65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17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17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45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18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18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47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17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19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47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14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27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25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66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11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20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17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48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11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20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20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51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25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63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11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17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19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47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70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11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20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17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48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19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16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46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11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21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21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53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25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27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66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23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22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27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24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65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14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26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26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66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13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22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22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57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24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26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63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25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23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61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2026-06-27T10:13:09Z</dcterms:modified>
  <cp:lastModifiedBy>Kalpana Fatawat</cp:lastModifiedBy>
</cp:coreProperties>
</file>