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20ETCCS095</t>
        </is>
      </c>
      <c r="C8" s="77" t="inlineStr">
        <is>
          <t>RAUNAK JAIN</t>
        </is>
      </c>
      <c r="D8" s="81" t="n">
        <v>45</v>
      </c>
      <c r="E8" s="81" t="n">
        <v>30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22ETCCS001</t>
        </is>
      </c>
      <c r="C9" s="77" t="inlineStr">
        <is>
          <t>AADARSH SONI</t>
        </is>
      </c>
      <c r="D9" s="81" t="n">
        <v>30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22ETCCS002</t>
        </is>
      </c>
      <c r="C10" s="77" t="inlineStr">
        <is>
          <t>ABDUL ATTIF</t>
        </is>
      </c>
      <c r="D10" s="81" t="n">
        <v>39</v>
      </c>
      <c r="E10" s="81" t="n">
        <v>26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22ETCCS003</t>
        </is>
      </c>
      <c r="C11" s="77" t="inlineStr">
        <is>
          <t>ABHIJEET GARG</t>
        </is>
      </c>
      <c r="D11" s="81" t="n">
        <v>49</v>
      </c>
      <c r="E11" s="81" t="n">
        <v>30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22ETCCS004</t>
        </is>
      </c>
      <c r="C12" s="77" t="inlineStr">
        <is>
          <t>ADITYA CHHIPA</t>
        </is>
      </c>
      <c r="D12" s="81" t="n">
        <v>45</v>
      </c>
      <c r="E12" s="81" t="n">
        <v>29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22ETCCS005</t>
        </is>
      </c>
      <c r="C13" s="77" t="inlineStr">
        <is>
          <t>ADITYA GIRI GOSWAMI</t>
        </is>
      </c>
      <c r="D13" s="81" t="n">
        <v>57</v>
      </c>
      <c r="E13" s="81" t="n">
        <v>29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22ETCCS006</t>
        </is>
      </c>
      <c r="C14" s="77" t="inlineStr">
        <is>
          <t>ADITYA SHARMA</t>
        </is>
      </c>
      <c r="D14" s="81" t="n">
        <v>54</v>
      </c>
      <c r="E14" s="81" t="n">
        <v>30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22ETCCS007</t>
        </is>
      </c>
      <c r="C15" s="78" t="inlineStr">
        <is>
          <t>AJIT KUMAR</t>
        </is>
      </c>
      <c r="D15" s="81" t="n">
        <v>55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22ETCCS008</t>
        </is>
      </c>
      <c r="C16" s="77" t="inlineStr">
        <is>
          <t>AKASH SONI</t>
        </is>
      </c>
      <c r="D16" s="81" t="n">
        <v>29</v>
      </c>
      <c r="E16" s="81" t="n">
        <v>29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22ETCCS009</t>
        </is>
      </c>
      <c r="C17" s="77" t="inlineStr">
        <is>
          <t>AKSHAT JANGID</t>
        </is>
      </c>
      <c r="D17" s="81" t="n">
        <v>40</v>
      </c>
      <c r="E17" s="81" t="n">
        <v>30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22ETCCS010</t>
        </is>
      </c>
      <c r="C18" s="77" t="inlineStr">
        <is>
          <t>AKSHAT KUMAR SAINI</t>
        </is>
      </c>
      <c r="D18" s="81" t="n">
        <v>57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22ETCCS011</t>
        </is>
      </c>
      <c r="C19" s="77" t="inlineStr">
        <is>
          <t>AKSHI BARGURJAR</t>
        </is>
      </c>
      <c r="D19" s="81" t="n">
        <v>53</v>
      </c>
      <c r="E19" s="81" t="n">
        <v>29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22ETCCS012</t>
        </is>
      </c>
      <c r="C20" s="77" t="inlineStr">
        <is>
          <t>AKSHIT NALWAYA</t>
        </is>
      </c>
      <c r="D20" s="81" t="n">
        <v>43</v>
      </c>
      <c r="E20" s="81" t="n">
        <v>27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22ETCCS013</t>
        </is>
      </c>
      <c r="C21" s="77" t="inlineStr">
        <is>
          <t>AKSHITA KUMAWAT</t>
        </is>
      </c>
      <c r="D21" s="81" t="n">
        <v>34</v>
      </c>
      <c r="E21" s="81" t="n">
        <v>28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22ETCCS014</t>
        </is>
      </c>
      <c r="C22" s="77" t="inlineStr">
        <is>
          <t>AKSHITA PANCHAL</t>
        </is>
      </c>
      <c r="D22" s="81" t="n">
        <v>49</v>
      </c>
      <c r="E22" s="81" t="n">
        <v>25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22ETCCS015</t>
        </is>
      </c>
      <c r="C23" s="77" t="inlineStr">
        <is>
          <t>ALI ASGAR ORA WALA</t>
        </is>
      </c>
      <c r="D23" s="81" t="n">
        <v>25</v>
      </c>
      <c r="E23" s="81" t="n">
        <v>23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22ETCCS017</t>
        </is>
      </c>
      <c r="C24" s="77" t="inlineStr">
        <is>
          <t>ANGHA VARANGAONKAR</t>
        </is>
      </c>
      <c r="D24" s="81" t="n">
        <v>43</v>
      </c>
      <c r="E24" s="81" t="n">
        <v>30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22ETCCS018</t>
        </is>
      </c>
      <c r="C25" s="77" t="inlineStr">
        <is>
          <t>ANKIT DHANAWAT</t>
        </is>
      </c>
      <c r="D25" s="81" t="n">
        <v>42</v>
      </c>
      <c r="E25" s="81" t="n">
        <v>30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22ETCCS019</t>
        </is>
      </c>
      <c r="C26" s="77" t="inlineStr">
        <is>
          <t>ANSHIKA JAIN</t>
        </is>
      </c>
      <c r="D26" s="81" t="n">
        <v>49</v>
      </c>
      <c r="E26" s="81" t="n">
        <v>30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22ETCCS020</t>
        </is>
      </c>
      <c r="C27" s="77" t="inlineStr">
        <is>
          <t>ARCHIT JAIN</t>
        </is>
      </c>
      <c r="D27" s="81" t="n">
        <v>38</v>
      </c>
      <c r="E27" s="81" t="n">
        <v>22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22ETCCS021</t>
        </is>
      </c>
      <c r="C28" s="77" t="inlineStr">
        <is>
          <t>ARIN UPADHAYAY</t>
        </is>
      </c>
      <c r="D28" s="81" t="n">
        <v>31</v>
      </c>
      <c r="E28" s="81" t="n">
        <v>21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22ETCCS022</t>
        </is>
      </c>
      <c r="C29" s="77" t="inlineStr">
        <is>
          <t>ARUSH MENARIA</t>
        </is>
      </c>
      <c r="D29" s="81" t="n">
        <v>58</v>
      </c>
      <c r="E29" s="81" t="n">
        <v>30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22ETCCS023</t>
        </is>
      </c>
      <c r="C30" s="77" t="inlineStr">
        <is>
          <t>ARYAN TALWAR</t>
        </is>
      </c>
      <c r="D30" s="81" t="n">
        <v>49</v>
      </c>
      <c r="E30" s="81" t="n">
        <v>29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22ETCCS024</t>
        </is>
      </c>
      <c r="C31" s="77" t="inlineStr">
        <is>
          <t>AVIKA SURANA</t>
        </is>
      </c>
      <c r="D31" s="81" t="n">
        <v>53</v>
      </c>
      <c r="E31" s="81" t="n">
        <v>29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22ETCCS025</t>
        </is>
      </c>
      <c r="C32" s="77" t="inlineStr">
        <is>
          <t>BHAWANA KUMARI</t>
        </is>
      </c>
      <c r="D32" s="81" t="n">
        <v>48</v>
      </c>
      <c r="E32" s="81" t="n">
        <v>30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22ETCCS026</t>
        </is>
      </c>
      <c r="C33" s="77" t="inlineStr">
        <is>
          <t>BHUMI JAIN</t>
        </is>
      </c>
      <c r="D33" s="81" t="n">
        <v>59</v>
      </c>
      <c r="E33" s="81" t="n">
        <v>30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22ETCCS027</t>
        </is>
      </c>
      <c r="C34" s="77" t="inlineStr">
        <is>
          <t>BHUWAN SUTHAR</t>
        </is>
      </c>
      <c r="D34" s="81" t="n">
        <v>47</v>
      </c>
      <c r="E34" s="81" t="n">
        <v>24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22ETCCS028</t>
        </is>
      </c>
      <c r="C35" s="77" t="inlineStr">
        <is>
          <t>CHETAN NAGDA</t>
        </is>
      </c>
      <c r="D35" s="81" t="n">
        <v>28</v>
      </c>
      <c r="E35" s="81" t="n">
        <v>27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22ETCCS029</t>
        </is>
      </c>
      <c r="C36" s="77" t="inlineStr">
        <is>
          <t>CHIRAG SHARMA</t>
        </is>
      </c>
      <c r="D36" s="81" t="n">
        <v>27</v>
      </c>
      <c r="E36" s="81" t="n">
        <v>24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22ETCCS030</t>
        </is>
      </c>
      <c r="C37" s="77" t="inlineStr">
        <is>
          <t>MS. CIA SHARMMA</t>
        </is>
      </c>
      <c r="D37" s="81" t="n">
        <v>48</v>
      </c>
      <c r="E37" s="81" t="n">
        <v>29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22ETCCS031</t>
        </is>
      </c>
      <c r="C38" s="77" t="inlineStr">
        <is>
          <t>DAIVIK SHARMA</t>
        </is>
      </c>
      <c r="D38" s="81" t="n">
        <v>39</v>
      </c>
      <c r="E38" s="81" t="n">
        <v>22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22ETCCS032</t>
        </is>
      </c>
      <c r="C39" s="77" t="inlineStr">
        <is>
          <t>DAKSH JAIN</t>
        </is>
      </c>
      <c r="D39" s="81" t="n">
        <v>41</v>
      </c>
      <c r="E39" s="81" t="n">
        <v>29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22ETCCS033</t>
        </is>
      </c>
      <c r="C40" s="77" t="inlineStr">
        <is>
          <t>DAKSH MENARIA</t>
        </is>
      </c>
      <c r="D40" s="81" t="n">
        <v>43</v>
      </c>
      <c r="E40" s="81" t="n">
        <v>24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22ETCCS034</t>
        </is>
      </c>
      <c r="C41" s="77" t="inlineStr">
        <is>
          <t>DEV PARAKH</t>
        </is>
      </c>
      <c r="D41" s="81" t="n">
        <v>47</v>
      </c>
      <c r="E41" s="81" t="n">
        <v>29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22ETCCS035</t>
        </is>
      </c>
      <c r="C42" s="77" t="inlineStr">
        <is>
          <t>DHANESH JOSHI</t>
        </is>
      </c>
      <c r="D42" s="81" t="n">
        <v>56</v>
      </c>
      <c r="E42" s="81" t="n">
        <v>29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22ETCCS036</t>
        </is>
      </c>
      <c r="C43" s="77" t="inlineStr">
        <is>
          <t>DHEERAJ SINGH THAPA</t>
        </is>
      </c>
      <c r="D43" s="81" t="n">
        <v>38</v>
      </c>
      <c r="E43" s="81" t="n">
        <v>22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22ETCCS037</t>
        </is>
      </c>
      <c r="C44" s="77" t="inlineStr">
        <is>
          <t>DHWANI KHUSHLANI</t>
        </is>
      </c>
      <c r="D44" s="81" t="n">
        <v>57</v>
      </c>
      <c r="E44" s="81" t="n">
        <v>30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22ETCCS038</t>
        </is>
      </c>
      <c r="C45" s="77" t="inlineStr">
        <is>
          <t>DIKSHIT DARJI</t>
        </is>
      </c>
      <c r="D45" s="81" t="n">
        <v>30</v>
      </c>
      <c r="E45" s="81" t="n">
        <v>24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22ETCCS039</t>
        </is>
      </c>
      <c r="C46" s="77" t="inlineStr">
        <is>
          <t>MSDIKSHITA SHARMA</t>
        </is>
      </c>
      <c r="D46" s="81" t="n">
        <v>44</v>
      </c>
      <c r="E46" s="81" t="n">
        <v>29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22ETCCS040</t>
        </is>
      </c>
      <c r="C47" s="77" t="inlineStr">
        <is>
          <t>DIVYA BAGORA</t>
        </is>
      </c>
      <c r="D47" s="81" t="n">
        <v>53</v>
      </c>
      <c r="E47" s="81" t="n">
        <v>29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22ETCCS041</t>
        </is>
      </c>
      <c r="C48" s="77" t="inlineStr">
        <is>
          <t>DIVYANSHU SHARMA</t>
        </is>
      </c>
      <c r="D48" s="81" t="n">
        <v>49</v>
      </c>
      <c r="E48" s="81" t="n">
        <v>30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22ETCCS042</t>
        </is>
      </c>
      <c r="C49" s="77" t="inlineStr">
        <is>
          <t>DIVYASHAKTI PAL</t>
        </is>
      </c>
      <c r="D49" s="81" t="n">
        <v>39</v>
      </c>
      <c r="E49" s="81" t="n">
        <v>30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22ETCCS043</t>
        </is>
      </c>
      <c r="C50" s="77" t="inlineStr">
        <is>
          <t>DIYA JAIN</t>
        </is>
      </c>
      <c r="D50" s="81" t="n">
        <v>38</v>
      </c>
      <c r="E50" s="81" t="n">
        <v>24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22ETCCS044</t>
        </is>
      </c>
      <c r="C51" s="77" t="inlineStr">
        <is>
          <t>DIYA PALIWAL</t>
        </is>
      </c>
      <c r="D51" s="81" t="n">
        <v>55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22ETCCS045</t>
        </is>
      </c>
      <c r="C52" s="77" t="inlineStr">
        <is>
          <t>FALGUN CHOUDHARY</t>
        </is>
      </c>
      <c r="D52" s="81" t="n">
        <v>54</v>
      </c>
      <c r="E52" s="81" t="n">
        <v>30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22ETCCS046</t>
        </is>
      </c>
      <c r="C53" s="77" t="inlineStr">
        <is>
          <t>GARGI SHARMA</t>
        </is>
      </c>
      <c r="D53" s="81" t="n">
        <v>49</v>
      </c>
      <c r="E53" s="81" t="n">
        <v>29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22ETCCS047</t>
        </is>
      </c>
      <c r="C54" s="77" t="inlineStr">
        <is>
          <t>GARV BAKLIWAL</t>
        </is>
      </c>
      <c r="D54" s="81" t="n">
        <v>44</v>
      </c>
      <c r="E54" s="81" t="n">
        <v>29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22ETCCS048</t>
        </is>
      </c>
      <c r="C55" s="77" t="inlineStr">
        <is>
          <t>GARVIT NANDAWAT</t>
        </is>
      </c>
      <c r="D55" s="81" t="n">
        <v>23</v>
      </c>
      <c r="E55" s="81" t="n">
        <v>24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22ETCCS049</t>
        </is>
      </c>
      <c r="C56" s="77" t="inlineStr">
        <is>
          <t>GAURAV JAIN</t>
        </is>
      </c>
      <c r="D56" s="81" t="n">
        <v>44</v>
      </c>
      <c r="E56" s="81" t="n">
        <v>23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22ETCCS050</t>
        </is>
      </c>
      <c r="C57" s="77" t="inlineStr">
        <is>
          <t>GAURAVI NEGI</t>
        </is>
      </c>
      <c r="D57" s="81" t="n">
        <v>55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22ETCCS051</t>
        </is>
      </c>
      <c r="C58" s="77" t="inlineStr">
        <is>
          <t>GAURI SUTHAR</t>
        </is>
      </c>
      <c r="D58" s="81" t="n">
        <v>60</v>
      </c>
      <c r="E58" s="81" t="n">
        <v>30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22ETCCS053</t>
        </is>
      </c>
      <c r="C59" s="77" t="inlineStr">
        <is>
          <t>GOURAV POKHARNA</t>
        </is>
      </c>
      <c r="D59" s="81" t="n">
        <v>57</v>
      </c>
      <c r="E59" s="81" t="n">
        <v>18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22ETCCS054</t>
        </is>
      </c>
      <c r="C60" s="77" t="inlineStr">
        <is>
          <t>HARDIK BATWAL</t>
        </is>
      </c>
      <c r="D60" s="81" t="n">
        <v>51</v>
      </c>
      <c r="E60" s="81" t="n">
        <v>29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22ETCCS055</t>
        </is>
      </c>
      <c r="C61" s="78" t="inlineStr">
        <is>
          <t>HARSH DANGI</t>
        </is>
      </c>
      <c r="D61" s="81" t="n">
        <v>35</v>
      </c>
      <c r="E61" s="81" t="n">
        <v>29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22ETCCS056</t>
        </is>
      </c>
      <c r="C62" s="77" t="inlineStr">
        <is>
          <t>HARSH KAWADIA</t>
        </is>
      </c>
      <c r="D62" s="81" t="n">
        <v>56</v>
      </c>
      <c r="E62" s="81" t="n">
        <v>29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22ETCCS057</t>
        </is>
      </c>
      <c r="C63" s="77" t="inlineStr">
        <is>
          <t>HARSH TAMBOLI</t>
        </is>
      </c>
      <c r="D63" s="81" t="n">
        <v>63</v>
      </c>
      <c r="E63" s="81" t="n">
        <v>29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22ETCCS058</t>
        </is>
      </c>
      <c r="C64" s="77" t="inlineStr">
        <is>
          <t>HARSHAL JAIN</t>
        </is>
      </c>
      <c r="D64" s="81" t="n">
        <v>42</v>
      </c>
      <c r="E64" s="81" t="n">
        <v>24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22ETCCS059</t>
        </is>
      </c>
      <c r="C65" s="77" t="inlineStr">
        <is>
          <t>HARSHIT POKHARNA</t>
        </is>
      </c>
      <c r="D65" s="81" t="n">
        <v>48</v>
      </c>
      <c r="E65" s="81" t="n">
        <v>28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22ETCCS060</t>
        </is>
      </c>
      <c r="C66" s="77" t="inlineStr">
        <is>
          <t>HARSHVARDHAN SINGH CHAUHAN</t>
        </is>
      </c>
      <c r="D66" s="81" t="n">
        <v>51</v>
      </c>
      <c r="E66" s="81" t="n">
        <v>23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22ETCCS061</t>
        </is>
      </c>
      <c r="C67" s="77" t="inlineStr">
        <is>
          <t>HARSHVARDHAN SINGH KITAWAT</t>
        </is>
      </c>
      <c r="D67" s="81" t="n">
        <v>39</v>
      </c>
      <c r="E67" s="81" t="n">
        <v>24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22ETCCS062</t>
        </is>
      </c>
      <c r="C68" s="77" t="inlineStr">
        <is>
          <t>HEMANT AHUJA</t>
        </is>
      </c>
      <c r="D68" s="81" t="n">
        <v>63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22ETCCS064</t>
        </is>
      </c>
      <c r="C69" s="77" t="inlineStr">
        <is>
          <t>HIMANK LOHAR</t>
        </is>
      </c>
      <c r="D69" s="81" t="n">
        <v>59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22ETCCS065</t>
        </is>
      </c>
      <c r="C70" s="77" t="inlineStr">
        <is>
          <t>HIMANSHI PRAJAPAT</t>
        </is>
      </c>
      <c r="D70" s="81" t="n">
        <v>45</v>
      </c>
      <c r="E70" s="81" t="n">
        <v>30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22ETCCS066</t>
        </is>
      </c>
      <c r="C71" s="77" t="inlineStr">
        <is>
          <t>HIMANSHU KALAL</t>
        </is>
      </c>
      <c r="D71" s="81" t="n">
        <v>56</v>
      </c>
      <c r="E71" s="81" t="n">
        <v>29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22ETCCS067</t>
        </is>
      </c>
      <c r="C72" s="77" t="inlineStr">
        <is>
          <t>HONHAR RAWAL</t>
        </is>
      </c>
      <c r="D72" s="81" t="n">
        <v>12</v>
      </c>
      <c r="E72" s="81" t="n">
        <v>20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22ETCCS068</t>
        </is>
      </c>
      <c r="C73" s="77" t="inlineStr">
        <is>
          <t>HUSAIN BOHRA TIDIWALA</t>
        </is>
      </c>
      <c r="D73" s="81" t="n">
        <v>24</v>
      </c>
      <c r="E73" s="81" t="n">
        <v>27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22ETCCS069</t>
        </is>
      </c>
      <c r="C74" s="77" t="inlineStr">
        <is>
          <t>JAINISH JAIN</t>
        </is>
      </c>
      <c r="D74" s="81" t="n">
        <v>15</v>
      </c>
      <c r="E74" s="81" t="n">
        <v>26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22ETCCS070</t>
        </is>
      </c>
      <c r="C75" s="77" t="inlineStr">
        <is>
          <t>JAYESH JOSHI</t>
        </is>
      </c>
      <c r="D75" s="81" t="n">
        <v>56</v>
      </c>
      <c r="E75" s="81" t="n">
        <v>29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22ETCCS071</t>
        </is>
      </c>
      <c r="C76" s="77" t="inlineStr">
        <is>
          <t>JAYESH MANDAWAT</t>
        </is>
      </c>
      <c r="D76" s="81" t="n">
        <v>48</v>
      </c>
      <c r="E76" s="81" t="n">
        <v>20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22ETCCS072</t>
        </is>
      </c>
      <c r="C77" s="77" t="inlineStr">
        <is>
          <t>JINENDRA SINGH DODIYA</t>
        </is>
      </c>
      <c r="D77" s="81" t="n">
        <v>39</v>
      </c>
      <c r="E77" s="81" t="n">
        <v>23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22ETCCS073</t>
        </is>
      </c>
      <c r="C78" s="77" t="inlineStr">
        <is>
          <t>KANIKA GUPTA</t>
        </is>
      </c>
      <c r="D78" s="81" t="n">
        <v>55</v>
      </c>
      <c r="E78" s="81" t="n">
        <v>26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22ETCCS074</t>
        </is>
      </c>
      <c r="C79" s="77" t="inlineStr">
        <is>
          <t>KANISHK GUPTA</t>
        </is>
      </c>
      <c r="D79" s="81" t="n">
        <v>50</v>
      </c>
      <c r="E79" s="81" t="n">
        <v>29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22ETCCS075</t>
        </is>
      </c>
      <c r="C80" s="77" t="inlineStr">
        <is>
          <t>KAPIL KALAL</t>
        </is>
      </c>
      <c r="D80" s="81" t="n">
        <v>28</v>
      </c>
      <c r="E80" s="81" t="n">
        <v>23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22ETCCS076</t>
        </is>
      </c>
      <c r="C81" s="77" t="inlineStr">
        <is>
          <t>KARAN SWAMI</t>
        </is>
      </c>
      <c r="D81" s="81" t="n">
        <v>42</v>
      </c>
      <c r="E81" s="81" t="n">
        <v>28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22ETCCS077</t>
        </is>
      </c>
      <c r="C82" s="77" t="inlineStr">
        <is>
          <t>KARTIK JAIN</t>
        </is>
      </c>
      <c r="D82" s="81" t="n">
        <v>58</v>
      </c>
      <c r="E82" s="81" t="n">
        <v>29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22ETCCS078</t>
        </is>
      </c>
      <c r="C83" s="77" t="inlineStr">
        <is>
          <t>KARTIK KRISHNA KALE</t>
        </is>
      </c>
      <c r="D83" s="81" t="n">
        <v>37</v>
      </c>
      <c r="E83" s="81" t="n">
        <v>23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22ETCCS079</t>
        </is>
      </c>
      <c r="C84" s="77" t="inlineStr">
        <is>
          <t>KAVYA PALIWAL</t>
        </is>
      </c>
      <c r="D84" s="81" t="n">
        <v>44</v>
      </c>
      <c r="E84" s="81" t="n">
        <v>24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22ETCCS080</t>
        </is>
      </c>
      <c r="C85" s="77" t="inlineStr">
        <is>
          <t>KETAN OJHA</t>
        </is>
      </c>
      <c r="D85" s="81" t="n">
        <v>30</v>
      </c>
      <c r="E85" s="81" t="n">
        <v>18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22ETCCS081</t>
        </is>
      </c>
      <c r="C86" s="78" t="inlineStr">
        <is>
          <t>KHUSH JAIN</t>
        </is>
      </c>
      <c r="D86" s="81" t="n">
        <v>58</v>
      </c>
      <c r="E86" s="81" t="n">
        <v>29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22ETCCS082</t>
        </is>
      </c>
      <c r="C87" s="77" t="inlineStr">
        <is>
          <t>KHUSHI SHARMA</t>
        </is>
      </c>
      <c r="D87" s="81" t="n">
        <v>45</v>
      </c>
      <c r="E87" s="81" t="n">
        <v>30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22ETCCS083</t>
        </is>
      </c>
      <c r="C88" s="77" t="inlineStr">
        <is>
          <t>KIRTAN TAMBOLI</t>
        </is>
      </c>
      <c r="D88" s="81" t="n">
        <v>43</v>
      </c>
      <c r="E88" s="81" t="n">
        <v>29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22ETCCS085</t>
        </is>
      </c>
      <c r="C89" s="77" t="inlineStr">
        <is>
          <t>KONPAL SHARMA</t>
        </is>
      </c>
      <c r="D89" s="81" t="n">
        <v>63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22ETCCS086</t>
        </is>
      </c>
      <c r="C90" s="77" t="inlineStr">
        <is>
          <t>KRITI PATWA</t>
        </is>
      </c>
      <c r="D90" s="81" t="n">
        <v>55</v>
      </c>
      <c r="E90" s="81" t="n">
        <v>30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22ETCCS087</t>
        </is>
      </c>
      <c r="C91" s="77" t="inlineStr">
        <is>
          <t>KUSH PARSAI</t>
        </is>
      </c>
      <c r="D91" s="81" t="n">
        <v>34</v>
      </c>
      <c r="E91" s="81" t="n">
        <v>27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22ETCCS088</t>
        </is>
      </c>
      <c r="C92" s="78" t="inlineStr">
        <is>
          <t>KUSHAL MEENA</t>
        </is>
      </c>
      <c r="D92" s="81" t="n">
        <v>42</v>
      </c>
      <c r="E92" s="81" t="n">
        <v>23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22ETCCS089</t>
        </is>
      </c>
      <c r="C93" s="77" t="inlineStr">
        <is>
          <t>LAKSHIT PALIWAL</t>
        </is>
      </c>
      <c r="D93" s="81" t="n">
        <v>55</v>
      </c>
      <c r="E93" s="81" t="n">
        <v>27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22ETCCS090</t>
        </is>
      </c>
      <c r="C94" s="77" t="inlineStr">
        <is>
          <t>LAKSHY JAIN</t>
        </is>
      </c>
      <c r="D94" s="81" t="n">
        <v>37</v>
      </c>
      <c r="E94" s="81" t="n">
        <v>24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22ETCCS091</t>
        </is>
      </c>
      <c r="C95" s="77" t="inlineStr">
        <is>
          <t>LAKSHYARAJ CHOUDHARY</t>
        </is>
      </c>
      <c r="D95" s="81" t="n">
        <v>39</v>
      </c>
      <c r="E95" s="81" t="n">
        <v>20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22ETCCS092</t>
        </is>
      </c>
      <c r="C96" s="77" t="inlineStr">
        <is>
          <t>LAL SINGH JHALA</t>
        </is>
      </c>
      <c r="D96" s="81" t="n">
        <v>49</v>
      </c>
      <c r="E96" s="81" t="n">
        <v>24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22ETCCS093</t>
        </is>
      </c>
      <c r="C97" s="77" t="inlineStr">
        <is>
          <t>LUCKY LOHAR</t>
        </is>
      </c>
      <c r="D97" s="81" t="n">
        <v>34</v>
      </c>
      <c r="E97" s="81" t="n">
        <v>24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22ETCCS094</t>
        </is>
      </c>
      <c r="C98" s="77" t="inlineStr">
        <is>
          <t>MAHATV BHATNAGAR</t>
        </is>
      </c>
      <c r="D98" s="81" t="n">
        <v>33</v>
      </c>
      <c r="E98" s="81" t="n">
        <v>24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22ETCCS095</t>
        </is>
      </c>
      <c r="C99" s="77" t="inlineStr">
        <is>
          <t>MAHENDRA SINGH SISODIYA</t>
        </is>
      </c>
      <c r="D99" s="81" t="n">
        <v>40</v>
      </c>
      <c r="E99" s="81" t="n">
        <v>29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22ETCCS096</t>
        </is>
      </c>
      <c r="C100" s="77" t="inlineStr">
        <is>
          <t>MSMAHIMA CHOUHAN</t>
        </is>
      </c>
      <c r="D100" s="81" t="n">
        <v>59</v>
      </c>
      <c r="E100" s="81" t="n">
        <v>30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22ETCCS097</t>
        </is>
      </c>
      <c r="C101" s="77" t="inlineStr">
        <is>
          <t>MAHIPAL SINGH JHALA</t>
        </is>
      </c>
      <c r="D101" s="81" t="n">
        <v>38</v>
      </c>
      <c r="E101" s="81" t="n">
        <v>26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22ETCCS098</t>
        </is>
      </c>
      <c r="C102" s="77" t="inlineStr">
        <is>
          <t>MAHIRAJ SINGH SANKHLA</t>
        </is>
      </c>
      <c r="D102" s="81" t="n">
        <v>36</v>
      </c>
      <c r="E102" s="81" t="n">
        <v>24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22ETCCS099</t>
        </is>
      </c>
      <c r="C103" s="77" t="inlineStr">
        <is>
          <t>MANAS PARWANI</t>
        </is>
      </c>
      <c r="D103" s="81" t="n">
        <v>31</v>
      </c>
      <c r="E103" s="81" t="n">
        <v>20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22ETCCS100</t>
        </is>
      </c>
      <c r="C104" s="77" t="inlineStr">
        <is>
          <t>MANASVI SHARMA</t>
        </is>
      </c>
      <c r="D104" s="81" t="n">
        <v>43</v>
      </c>
      <c r="E104" s="81" t="n">
        <v>30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22ETCCS101</t>
        </is>
      </c>
      <c r="C105" s="77" t="inlineStr">
        <is>
          <t>MANASWINI SHARMA</t>
        </is>
      </c>
      <c r="D105" s="81" t="n">
        <v>47</v>
      </c>
      <c r="E105" s="81" t="n">
        <v>29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22ETCCS102</t>
        </is>
      </c>
      <c r="C106" s="77" t="inlineStr">
        <is>
          <t>MANSI DUBE</t>
        </is>
      </c>
      <c r="D106" s="81" t="n">
        <v>57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22ETCCS103</t>
        </is>
      </c>
      <c r="C107" s="77" t="inlineStr">
        <is>
          <t>MAYANK KASERA</t>
        </is>
      </c>
      <c r="D107" s="81" t="n">
        <v>41</v>
      </c>
      <c r="E107" s="81" t="n">
        <v>20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22ETCCS104</t>
        </is>
      </c>
      <c r="C108" s="77" t="inlineStr">
        <is>
          <t>MAYANK TRIVEDI</t>
        </is>
      </c>
      <c r="D108" s="81" t="n">
        <v>36</v>
      </c>
      <c r="E108" s="81" t="n">
        <v>24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22ETCCS105</t>
        </is>
      </c>
      <c r="C109" s="77" t="inlineStr">
        <is>
          <t>MEDHAVI KAUSHIK</t>
        </is>
      </c>
      <c r="D109" s="81" t="n">
        <v>51</v>
      </c>
      <c r="E109" s="81" t="n">
        <v>29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22ETCCS106</t>
        </is>
      </c>
      <c r="C110" s="77" t="inlineStr">
        <is>
          <t>MEETRAJ SINGH</t>
        </is>
      </c>
      <c r="D110" s="81" t="n">
        <v>47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22ETCCS107</t>
        </is>
      </c>
      <c r="C111" s="77" t="inlineStr">
        <is>
          <t>MITALI PALIWAL</t>
        </is>
      </c>
      <c r="D111" s="81" t="n">
        <v>49</v>
      </c>
      <c r="E111" s="81" t="n">
        <v>24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22ETCCS108</t>
        </is>
      </c>
      <c r="C112" s="77" t="inlineStr">
        <is>
          <t>MITVESH AMETA</t>
        </is>
      </c>
      <c r="D112" s="81" t="n">
        <v>20</v>
      </c>
      <c r="E112" s="81" t="n">
        <v>23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22ETCCS109</t>
        </is>
      </c>
      <c r="C113" s="77" t="inlineStr">
        <is>
          <t>MOHAMMED YASAR</t>
        </is>
      </c>
      <c r="D113" s="81" t="n">
        <v>21</v>
      </c>
      <c r="E113" s="81" t="n">
        <v>20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22ETCCS110</t>
        </is>
      </c>
      <c r="C114" s="77" t="inlineStr">
        <is>
          <t>MOHIT KALAL</t>
        </is>
      </c>
      <c r="D114" s="81" t="n">
        <v>42</v>
      </c>
      <c r="E114" s="81" t="n">
        <v>21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22ETCCS111</t>
        </is>
      </c>
      <c r="C115" s="77" t="inlineStr">
        <is>
          <t>MOHIT KUMAWAT</t>
        </is>
      </c>
      <c r="D115" s="81" t="n">
        <v>30</v>
      </c>
      <c r="E115" s="81" t="n">
        <v>24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22ETCCS112</t>
        </is>
      </c>
      <c r="C116" s="77" t="inlineStr">
        <is>
          <t>MONIL SETH</t>
        </is>
      </c>
      <c r="D116" s="81" t="n">
        <v>61</v>
      </c>
      <c r="E116" s="81" t="n">
        <v>30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22ETCCS113</t>
        </is>
      </c>
      <c r="C117" s="77" t="inlineStr">
        <is>
          <t>NAKUL PANDYA</t>
        </is>
      </c>
      <c r="D117" s="81" t="n">
        <v>51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22ETCCS114</t>
        </is>
      </c>
      <c r="C118" s="77" t="inlineStr">
        <is>
          <t>NEERAJ DANGI</t>
        </is>
      </c>
      <c r="D118" s="81" t="n">
        <v>52</v>
      </c>
      <c r="E118" s="81" t="n">
        <v>22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22ETCCS115</t>
        </is>
      </c>
      <c r="C119" s="77" t="inlineStr">
        <is>
          <t>NIKHIL RAJ MALI</t>
        </is>
      </c>
      <c r="D119" s="81" t="n">
        <v>40</v>
      </c>
      <c r="E119" s="81" t="n">
        <v>28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22ETCCS116</t>
        </is>
      </c>
      <c r="C120" s="77" t="inlineStr">
        <is>
          <t>NIMISHKA CHAUHAN</t>
        </is>
      </c>
      <c r="D120" s="81" t="n">
        <v>46</v>
      </c>
      <c r="E120" s="81" t="n">
        <v>29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22ETCCS117</t>
        </is>
      </c>
      <c r="C121" s="78" t="inlineStr">
        <is>
          <t>NISHANT MENARIA</t>
        </is>
      </c>
      <c r="D121" s="81" t="n">
        <v>44</v>
      </c>
      <c r="E121" s="81" t="n">
        <v>26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22ETCCS118</t>
        </is>
      </c>
      <c r="C122" s="77" t="inlineStr">
        <is>
          <t>MSPALAK KUMAWAT</t>
        </is>
      </c>
      <c r="D122" s="81" t="n">
        <v>59</v>
      </c>
      <c r="E122" s="81" t="n">
        <v>30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22ETCCS119</t>
        </is>
      </c>
      <c r="C123" s="77" t="inlineStr">
        <is>
          <t>PARSHVI HARKAWAT</t>
        </is>
      </c>
      <c r="D123" s="81" t="n">
        <v>40</v>
      </c>
      <c r="E123" s="81" t="n">
        <v>30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22ETCCS120</t>
        </is>
      </c>
      <c r="C124" s="77" t="inlineStr">
        <is>
          <t>PRAGYA BUJ</t>
        </is>
      </c>
      <c r="D124" s="81" t="n">
        <v>57</v>
      </c>
      <c r="E124" s="81" t="n">
        <v>30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22ETCCS121</t>
        </is>
      </c>
      <c r="C125" s="78" t="inlineStr">
        <is>
          <t>PRATIBHA SINGH</t>
        </is>
      </c>
      <c r="D125" s="81" t="n">
        <v>57</v>
      </c>
      <c r="E125" s="81" t="n">
        <v>24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22ETCCS122</t>
        </is>
      </c>
      <c r="C126" s="77" t="inlineStr">
        <is>
          <t>PRINCE DANGI</t>
        </is>
      </c>
      <c r="D126" s="81" t="n">
        <v>38</v>
      </c>
      <c r="E126" s="81" t="n">
        <v>24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22ETCCS123</t>
        </is>
      </c>
      <c r="C127" s="77" t="inlineStr">
        <is>
          <t>PRIYANSH JAIN</t>
        </is>
      </c>
      <c r="D127" s="81" t="n">
        <v>61</v>
      </c>
      <c r="E127" s="81" t="n">
        <v>30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22ETCCS124</t>
        </is>
      </c>
      <c r="C128" s="77" t="inlineStr">
        <is>
          <t>PURVAM CHATURVEDI</t>
        </is>
      </c>
      <c r="D128" s="81" t="n">
        <v>28</v>
      </c>
      <c r="E128" s="81" t="n">
        <v>24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22ETCCS125</t>
        </is>
      </c>
      <c r="C129" s="77" t="inlineStr">
        <is>
          <t>PUSHKAR GAMETI</t>
        </is>
      </c>
      <c r="D129" s="81" t="n">
        <v>38</v>
      </c>
      <c r="E129" s="81" t="n">
        <v>29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22ETCCS126</t>
        </is>
      </c>
      <c r="C130" s="77" t="inlineStr">
        <is>
          <t>PUSHPENDRA MENARIA</t>
        </is>
      </c>
      <c r="D130" s="81" t="n">
        <v>53</v>
      </c>
      <c r="E130" s="81" t="n">
        <v>30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22ETCCS127</t>
        </is>
      </c>
      <c r="C131" s="77" t="inlineStr">
        <is>
          <t>QAIDJOHAR JUKKER</t>
        </is>
      </c>
      <c r="D131" s="81" t="n">
        <v>37</v>
      </c>
      <c r="E131" s="81" t="n">
        <v>30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22ETCCS128</t>
        </is>
      </c>
      <c r="C132" s="77" t="inlineStr">
        <is>
          <t>RAGHAVENDRA BAHETI</t>
        </is>
      </c>
      <c r="D132" s="81" t="n">
        <v>58</v>
      </c>
      <c r="E132" s="81" t="n">
        <v>26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22ETCCS129</t>
        </is>
      </c>
      <c r="C133" s="77" t="inlineStr">
        <is>
          <t>RAJ LAXKAR</t>
        </is>
      </c>
      <c r="D133" s="81" t="n">
        <v>39</v>
      </c>
      <c r="E133" s="81" t="n">
        <v>22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22ETCCS130</t>
        </is>
      </c>
      <c r="C134" s="77" t="inlineStr">
        <is>
          <t>RAJ SHRIMALI</t>
        </is>
      </c>
      <c r="D134" s="81" t="n">
        <v>29</v>
      </c>
      <c r="E134" s="81" t="n">
        <v>20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22ETCCS131</t>
        </is>
      </c>
      <c r="C135" s="77" t="inlineStr">
        <is>
          <t>RAM MUNDRA</t>
        </is>
      </c>
      <c r="D135" s="81" t="n">
        <v>45</v>
      </c>
      <c r="E135" s="81" t="n">
        <v>30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22ETCCS132</t>
        </is>
      </c>
      <c r="C136" s="77" t="inlineStr">
        <is>
          <t>RAMMITH K R</t>
        </is>
      </c>
      <c r="D136" s="81" t="n">
        <v>30</v>
      </c>
      <c r="E136" s="81" t="n">
        <v>23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22ETCCS133</t>
        </is>
      </c>
      <c r="C137" s="77" t="inlineStr">
        <is>
          <t>RANITH BISWAS</t>
        </is>
      </c>
      <c r="D137" s="81" t="n">
        <v>28</v>
      </c>
      <c r="E137" s="81" t="n">
        <v>20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22ETCCS134</t>
        </is>
      </c>
      <c r="C138" s="77" t="inlineStr">
        <is>
          <t>RANJIT SINGH SHAKTAWAT</t>
        </is>
      </c>
      <c r="D138" s="81" t="n">
        <v>49</v>
      </c>
      <c r="E138" s="81" t="n">
        <v>30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22ETCCS135</t>
        </is>
      </c>
      <c r="C139" s="77" t="inlineStr">
        <is>
          <t>MSRAUNAK TAK</t>
        </is>
      </c>
      <c r="D139" s="81" t="n">
        <v>59</v>
      </c>
      <c r="E139" s="81" t="n">
        <v>30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22ETCCS136</t>
        </is>
      </c>
      <c r="C140" s="77" t="inlineStr">
        <is>
          <t>RAVI JOSHI</t>
        </is>
      </c>
      <c r="D140" s="81" t="n">
        <v>38</v>
      </c>
      <c r="E140" s="81" t="n">
        <v>26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22ETCCS137</t>
        </is>
      </c>
      <c r="C141" s="77" t="inlineStr">
        <is>
          <t>RAVI MENARIYA</t>
        </is>
      </c>
      <c r="D141" s="81" t="n">
        <v>52</v>
      </c>
      <c r="E141" s="81" t="n">
        <v>26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22ETCCS138</t>
        </is>
      </c>
      <c r="C142" s="77" t="inlineStr">
        <is>
          <t>RITIK SHARMA</t>
        </is>
      </c>
      <c r="D142" s="81" t="n">
        <v>33</v>
      </c>
      <c r="E142" s="81" t="n">
        <v>29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>
        <v>136</v>
      </c>
      <c r="B143" s="76" t="inlineStr">
        <is>
          <t>22ETCCS139</t>
        </is>
      </c>
      <c r="C143" s="77" t="inlineStr">
        <is>
          <t>RITISHA SEN</t>
        </is>
      </c>
      <c r="D143" s="81" t="n">
        <v>50</v>
      </c>
      <c r="E143" s="81" t="n">
        <v>29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22ETCCS140</t>
        </is>
      </c>
      <c r="C144" s="77" t="inlineStr">
        <is>
          <t>ROHIT AGARWAL</t>
        </is>
      </c>
      <c r="D144" s="81" t="n">
        <v>46</v>
      </c>
      <c r="E144" s="81" t="n">
        <v>26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22ETCCS141</t>
        </is>
      </c>
      <c r="C145" s="77" t="inlineStr">
        <is>
          <t>ROSHAN SHARMA</t>
        </is>
      </c>
      <c r="D145" s="81" t="n">
        <v>15</v>
      </c>
      <c r="E145" s="81" t="n">
        <v>29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22ETCCS142</t>
        </is>
      </c>
      <c r="C146" s="77" t="inlineStr">
        <is>
          <t>ROSHNI MENARIA</t>
        </is>
      </c>
      <c r="D146" s="81" t="n">
        <v>24</v>
      </c>
      <c r="E146" s="81" t="n">
        <v>28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22ETCCS143</t>
        </is>
      </c>
      <c r="C147" s="77" t="inlineStr">
        <is>
          <t>RUDRA PUROHIT</t>
        </is>
      </c>
      <c r="D147" s="81" t="n">
        <v>56</v>
      </c>
      <c r="E147" s="81" t="n">
        <v>28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22ETCCS144</t>
        </is>
      </c>
      <c r="C148" s="77" t="inlineStr">
        <is>
          <t>RUDRAVEER SINGH PANWAR</t>
        </is>
      </c>
      <c r="D148" s="81" t="n">
        <v>49</v>
      </c>
      <c r="E148" s="81" t="n">
        <v>30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22ETCCS145</t>
        </is>
      </c>
      <c r="C149" s="77" t="inlineStr">
        <is>
          <t>SHAAN SANADHYA</t>
        </is>
      </c>
      <c r="D149" s="81" t="n">
        <v>28</v>
      </c>
      <c r="E149" s="81" t="n">
        <v>20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22ETCCS146</t>
        </is>
      </c>
      <c r="C150" s="77" t="inlineStr">
        <is>
          <t>SHACHI JAIN</t>
        </is>
      </c>
      <c r="D150" s="81" t="n">
        <v>37</v>
      </c>
      <c r="E150" s="81" t="n">
        <v>27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22ETCCS147</t>
        </is>
      </c>
      <c r="C151" s="77" t="inlineStr">
        <is>
          <t>SHAURYA KUNDAR</t>
        </is>
      </c>
      <c r="D151" s="81" t="n">
        <v>38</v>
      </c>
      <c r="E151" s="81" t="n">
        <v>27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22ETCCS148</t>
        </is>
      </c>
      <c r="C152" s="77" t="inlineStr">
        <is>
          <t>SHOURYA BORDIA</t>
        </is>
      </c>
      <c r="D152" s="81" t="n">
        <v>21</v>
      </c>
      <c r="E152" s="81" t="n">
        <v>19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22ETCCS149</t>
        </is>
      </c>
      <c r="C153" s="77" t="inlineStr">
        <is>
          <t>SHUBHAM YADAV</t>
        </is>
      </c>
      <c r="D153" s="81" t="n">
        <v>44</v>
      </c>
      <c r="E153" s="81" t="n">
        <v>25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22ETCCS150</t>
        </is>
      </c>
      <c r="C154" s="77" t="inlineStr">
        <is>
          <t>SIDDHARTH KUMAR SINGH</t>
        </is>
      </c>
      <c r="D154" s="81" t="n">
        <v>37</v>
      </c>
      <c r="E154" s="81" t="n">
        <v>25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22ETCCS151</t>
        </is>
      </c>
      <c r="C155" s="77" t="inlineStr">
        <is>
          <t>SIDDHARTH MENARIA</t>
        </is>
      </c>
      <c r="D155" s="81" t="n">
        <v>24</v>
      </c>
      <c r="E155" s="81" t="n">
        <v>22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22ETCCS152</t>
        </is>
      </c>
      <c r="C156" s="77" t="inlineStr">
        <is>
          <t>SRAJAN MENARIA</t>
        </is>
      </c>
      <c r="D156" s="81" t="n">
        <v>45</v>
      </c>
      <c r="E156" s="81" t="n">
        <v>24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22ETCCS154</t>
        </is>
      </c>
      <c r="C157" s="77" t="inlineStr">
        <is>
          <t>SUMIT DANGI</t>
        </is>
      </c>
      <c r="D157" s="81" t="n">
        <v>49</v>
      </c>
      <c r="E157" s="81" t="n">
        <v>25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22ETCCS155</t>
        </is>
      </c>
      <c r="C158" s="77" t="inlineStr">
        <is>
          <t>SURBHI TAILOR</t>
        </is>
      </c>
      <c r="D158" s="81" t="n">
        <v>34</v>
      </c>
      <c r="E158" s="81" t="n">
        <v>23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22ETCCS156</t>
        </is>
      </c>
      <c r="C159" s="77" t="inlineStr">
        <is>
          <t>SURYANSH MADHUKAR</t>
        </is>
      </c>
      <c r="D159" s="81" t="n">
        <v>37</v>
      </c>
      <c r="E159" s="81" t="n">
        <v>29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22ETCCS157</t>
        </is>
      </c>
      <c r="C160" s="77" t="inlineStr">
        <is>
          <t>TALENT JAIN</t>
        </is>
      </c>
      <c r="D160" s="81" t="n">
        <v>32</v>
      </c>
      <c r="E160" s="81" t="n">
        <v>25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22ETCCS158</t>
        </is>
      </c>
      <c r="C161" s="77" t="inlineStr">
        <is>
          <t>TANISHK VYAS</t>
        </is>
      </c>
      <c r="D161" s="81" t="n">
        <v>32</v>
      </c>
      <c r="E161" s="81" t="n">
        <v>30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22ETCCS159</t>
        </is>
      </c>
      <c r="C162" s="77" t="inlineStr">
        <is>
          <t>TANVI SHARMA</t>
        </is>
      </c>
      <c r="D162" s="81" t="n">
        <v>44</v>
      </c>
      <c r="E162" s="81" t="n">
        <v>24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22ETCCS160</t>
        </is>
      </c>
      <c r="C163" s="77" t="inlineStr">
        <is>
          <t>TOHEED AKHTAR</t>
        </is>
      </c>
      <c r="D163" s="81" t="n">
        <v>44</v>
      </c>
      <c r="E163" s="81" t="n">
        <v>22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22ETCCS161</t>
        </is>
      </c>
      <c r="C164" s="77" t="inlineStr">
        <is>
          <t>TUSHAR PRAJAPAT</t>
        </is>
      </c>
      <c r="D164" s="81" t="n">
        <v>35</v>
      </c>
      <c r="E164" s="81" t="n">
        <v>24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22ETCCS162</t>
        </is>
      </c>
      <c r="C165" s="77" t="inlineStr">
        <is>
          <t>TUSHAR SINGH RAWAT</t>
        </is>
      </c>
      <c r="D165" s="81" t="n">
        <v>44</v>
      </c>
      <c r="E165" s="81" t="n">
        <v>29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22ETCCS163</t>
        </is>
      </c>
      <c r="C166" s="77" t="inlineStr">
        <is>
          <t>UJJWAL SINGH CHOUHAN</t>
        </is>
      </c>
      <c r="D166" s="81" t="n">
        <v>31</v>
      </c>
      <c r="E166" s="81" t="n">
        <v>28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22ETCCS164</t>
        </is>
      </c>
      <c r="C167" s="77" t="inlineStr">
        <is>
          <t>USHIT SHARMA</t>
        </is>
      </c>
      <c r="D167" s="81" t="n">
        <v>46</v>
      </c>
      <c r="E167" s="81" t="n">
        <v>24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22ETCCS165</t>
        </is>
      </c>
      <c r="C168" s="77" t="inlineStr">
        <is>
          <t>UTKARSH BAJPAI</t>
        </is>
      </c>
      <c r="D168" s="81" t="n">
        <v>40</v>
      </c>
      <c r="E168" s="81" t="n">
        <v>30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22ETCCS166</t>
        </is>
      </c>
      <c r="C169" s="77" t="inlineStr">
        <is>
          <t>VAIBHAV GOYAL</t>
        </is>
      </c>
      <c r="D169" s="81" t="n">
        <v>66</v>
      </c>
      <c r="E169" s="81" t="n">
        <v>29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22ETCCS167</t>
        </is>
      </c>
      <c r="C170" s="77" t="inlineStr">
        <is>
          <t>VANSH BHATNAGAR</t>
        </is>
      </c>
      <c r="D170" s="81" t="n">
        <v>51</v>
      </c>
      <c r="E170" s="81" t="n">
        <v>26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22ETCCS168</t>
        </is>
      </c>
      <c r="C171" s="78" t="inlineStr">
        <is>
          <t>VINAY VADERA</t>
        </is>
      </c>
      <c r="D171" s="81" t="n">
        <v>18</v>
      </c>
      <c r="E171" s="81" t="n">
        <v>23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22ETCCS169</t>
        </is>
      </c>
      <c r="C172" s="77" t="inlineStr">
        <is>
          <t>VINITA MENARIA</t>
        </is>
      </c>
      <c r="D172" s="81" t="n">
        <v>63</v>
      </c>
      <c r="E172" s="81" t="n">
        <v>29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22ETCCS170</t>
        </is>
      </c>
      <c r="C173" s="77" t="inlineStr">
        <is>
          <t>VISHAL MENARIYA</t>
        </is>
      </c>
      <c r="D173" s="81" t="n">
        <v>50</v>
      </c>
      <c r="E173" s="81" t="n">
        <v>30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22ETCCS171</t>
        </is>
      </c>
      <c r="C174" s="77" t="inlineStr">
        <is>
          <t>VISHAL SINGH RAO</t>
        </is>
      </c>
      <c r="D174" s="81" t="n">
        <v>47</v>
      </c>
      <c r="E174" s="81" t="n">
        <v>29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22ETCCS172</t>
        </is>
      </c>
      <c r="C175" s="77" t="inlineStr">
        <is>
          <t>VIVEK SHARMA</t>
        </is>
      </c>
      <c r="D175" s="81" t="n">
        <v>55</v>
      </c>
      <c r="E175" s="81" t="n">
        <v>30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22ETCCS173</t>
        </is>
      </c>
      <c r="C176" s="77" t="inlineStr">
        <is>
          <t>VIVEK SHRIMALI</t>
        </is>
      </c>
      <c r="D176" s="81" t="n">
        <v>34</v>
      </c>
      <c r="E176" s="81" t="n">
        <v>26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22ETCCS174</t>
        </is>
      </c>
      <c r="C177" s="77" t="inlineStr">
        <is>
          <t>YANA OZHA</t>
        </is>
      </c>
      <c r="D177" s="81" t="n">
        <v>53</v>
      </c>
      <c r="E177" s="81" t="n">
        <v>30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22ETCCS175</t>
        </is>
      </c>
      <c r="C178" s="77" t="inlineStr">
        <is>
          <t>YASH VAGHELA</t>
        </is>
      </c>
      <c r="D178" s="81" t="n">
        <v>32</v>
      </c>
      <c r="E178" s="81" t="n">
        <v>23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22ETCCS300</t>
        </is>
      </c>
      <c r="C179" s="77" t="inlineStr">
        <is>
          <t>KEVALI ASHOK KANAGALE</t>
        </is>
      </c>
      <c r="D179" s="81" t="n">
        <v>57</v>
      </c>
      <c r="E179" s="81" t="n">
        <v>30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22ETCCS301</t>
        </is>
      </c>
      <c r="C180" s="77" t="inlineStr">
        <is>
          <t>KARAN SUTHAR</t>
        </is>
      </c>
      <c r="D180" s="81" t="n">
        <v>22</v>
      </c>
      <c r="E180" s="81" t="n">
        <v>21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22ETCCS302</t>
        </is>
      </c>
      <c r="C181" s="77" t="inlineStr">
        <is>
          <t>VINEET SHARMA</t>
        </is>
      </c>
      <c r="D181" s="81" t="n">
        <v>23</v>
      </c>
      <c r="E181" s="81" t="n">
        <v>28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23ETCCS200</t>
        </is>
      </c>
      <c r="C182" s="77" t="inlineStr">
        <is>
          <t>GOPAL PALIWAL</t>
        </is>
      </c>
      <c r="D182" s="81" t="n">
        <v>26</v>
      </c>
      <c r="E182" s="81" t="n">
        <v>21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23ETCCS201</t>
        </is>
      </c>
      <c r="C183" s="77" t="inlineStr">
        <is>
          <t>MANISH VYAS</t>
        </is>
      </c>
      <c r="D183" s="81" t="n">
        <v>45</v>
      </c>
      <c r="E183" s="81" t="n">
        <v>24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23ETCCS202</t>
        </is>
      </c>
      <c r="C184" s="77" t="inlineStr">
        <is>
          <t>RAHUL RAJPUROHIT</t>
        </is>
      </c>
      <c r="D184" s="81" t="n">
        <v>53</v>
      </c>
      <c r="E184" s="81" t="n">
        <v>18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23ETCCS203</t>
        </is>
      </c>
      <c r="C185" s="77" t="inlineStr">
        <is>
          <t>VAISHALI H PUROHIT</t>
        </is>
      </c>
      <c r="D185" s="81" t="n">
        <v>46</v>
      </c>
      <c r="E185" s="81" t="n">
        <v>29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23ETCCS204</t>
        </is>
      </c>
      <c r="C186" s="77" t="inlineStr">
        <is>
          <t>YASH SINGHATWADIA</t>
        </is>
      </c>
      <c r="D186" s="81" t="n">
        <v>31</v>
      </c>
      <c r="E186" s="81" t="n">
        <v>20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28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28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70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25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24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62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28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28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14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70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28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27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27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68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28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28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70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27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28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69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28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28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14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70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26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28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24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63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27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24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64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23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23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59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20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21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11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52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28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70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28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70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28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28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70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21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18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11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50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19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20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11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50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28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28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70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28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28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70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27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27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14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28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28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70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28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28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14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70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21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23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57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25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23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61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24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21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13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58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27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27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14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20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20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11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51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25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28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14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67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23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21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13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57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26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26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14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28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70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20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20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11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28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28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70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22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20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55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28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26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26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14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66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28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28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70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28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28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70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22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21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56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70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28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70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26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26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14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66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28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70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22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21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56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23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20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11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54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25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28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70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14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17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9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40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28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27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27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26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27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14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67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21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23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57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26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24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63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23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20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13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56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23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20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56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28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28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70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26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26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14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66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19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19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11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49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25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63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23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25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61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27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26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14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67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20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17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11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48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22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19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52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25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25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63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26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28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68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22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21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11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54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27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24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64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28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20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21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11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52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21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24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58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17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16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9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42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27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27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68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28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70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27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28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14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27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14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25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25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13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63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23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20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11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54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24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25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62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21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23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57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18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16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11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45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24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21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58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23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20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56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21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22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56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25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67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28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28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70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23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23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59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24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21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13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58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18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18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11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47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28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28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70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27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26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14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67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70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17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17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11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45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22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23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13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58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26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68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25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21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21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55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21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21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55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17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17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11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45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19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21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11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51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22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21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13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56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28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28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70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20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21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11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52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24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26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63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24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24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61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28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28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70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28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28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14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70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28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28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14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70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22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21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11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54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24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21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13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58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28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28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14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70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21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22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56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25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28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14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67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28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70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28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28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14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70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25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25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13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63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20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20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11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51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17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19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11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47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28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28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14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70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21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21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55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17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17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11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45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28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70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28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28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70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25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23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61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25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22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60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27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28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14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69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26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26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14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66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24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26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13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63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26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68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27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24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14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65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27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24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64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28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28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14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70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16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18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11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45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26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25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14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65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25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25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13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63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19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16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9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44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22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22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13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57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22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24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59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20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18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11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49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24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21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58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24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21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58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21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22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11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54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25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28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14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67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24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22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59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28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28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14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70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24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21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13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58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20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20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11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51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20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23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13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56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27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26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14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67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26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26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14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66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23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20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11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54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28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28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14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70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26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28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68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25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23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61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21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21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11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53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27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28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14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69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28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28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14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70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28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28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70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24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24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61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28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28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70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21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21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55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28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28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14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70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21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19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11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51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27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24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65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19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19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11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49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21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21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55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16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18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9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43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27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25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14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66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19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19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11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49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28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28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70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24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23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60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28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70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14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26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26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66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27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27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68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28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28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70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14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28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25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67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28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70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26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28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24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63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14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26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26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66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22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22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57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13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21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22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56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14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28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28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70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28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70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28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28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70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11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22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19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52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11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18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19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48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14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27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25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66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14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27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27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28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28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70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28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70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20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22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55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26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25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65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11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23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20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54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14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27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27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11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20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20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51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28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69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22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20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55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28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14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26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26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66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11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20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20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28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28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70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23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21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57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14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28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25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28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70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14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28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28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70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28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28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70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22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21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56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28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70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28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70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28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28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70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14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25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27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66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22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21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56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11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23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20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54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28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28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70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9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16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19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44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14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27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25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66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27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27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27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28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69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20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22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55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14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27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26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67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11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22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19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52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23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20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56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28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28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70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11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17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17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45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25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63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23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25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61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28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27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69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11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19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16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46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23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20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56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23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23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59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26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28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68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11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22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21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54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26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26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66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14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28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25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13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21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22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56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11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20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23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54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9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17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16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42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27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27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68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28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70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14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26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27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28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70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13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25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25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63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11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23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20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54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25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26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64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20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22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55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11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20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18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49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11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54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23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20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56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21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22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56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69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14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28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28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70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25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63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11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20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54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11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18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18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47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28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28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70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28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27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69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70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11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19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19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49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11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21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22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54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26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68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25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22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22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57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11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21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21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53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11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19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19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49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11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17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19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47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22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21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56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70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22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11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19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20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50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25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28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67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27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25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66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24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24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61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28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28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70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28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28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70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14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28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28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70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13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23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22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58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23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20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54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14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28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28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70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21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22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56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28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69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28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28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70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28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70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23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23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59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11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20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20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51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11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17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19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47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28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28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70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11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21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21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53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11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19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19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49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28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70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28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28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70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25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23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61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13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26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23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62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14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28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25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67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14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28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28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70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13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22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24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59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26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68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14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27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24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65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14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26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26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66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14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28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28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70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18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20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49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25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23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61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13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25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25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63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9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19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16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44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13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23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23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59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21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23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57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11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22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20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53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11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23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20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54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24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21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58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11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21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22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54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14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28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27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69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23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21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57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28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70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11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23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20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54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11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20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20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51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13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20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23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56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14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28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27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69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27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24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64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24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21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58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14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28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28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70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14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26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28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68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13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25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23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61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13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21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21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55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14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28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25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67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14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28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28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70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14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25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27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66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28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28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70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24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24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61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28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28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70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11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21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21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53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14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28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28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70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11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19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17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47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14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27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65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11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19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19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49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22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22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57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9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15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17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41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14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28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28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70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11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17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17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45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2026-06-27T08:39:31Z</dcterms:modified>
  <cp:lastModifiedBy>Kalpana Fatawat</cp:lastModifiedBy>
</cp:coreProperties>
</file>