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21ETCCS001</t>
        </is>
      </c>
      <c r="C8" s="77" t="inlineStr">
        <is>
          <t>AARSH BHARTI</t>
        </is>
      </c>
      <c r="D8" s="81" t="n">
        <v>47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21ETCCS002</t>
        </is>
      </c>
      <c r="C9" s="77" t="inlineStr">
        <is>
          <t>MS AASTHA DAKHERA</t>
        </is>
      </c>
      <c r="D9" s="81" t="n">
        <v>34</v>
      </c>
      <c r="E9" s="81" t="n">
        <v>30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21ETCCS003</t>
        </is>
      </c>
      <c r="C10" s="77" t="inlineStr">
        <is>
          <t>ABHISHEK PRAJAPAT</t>
        </is>
      </c>
      <c r="D10" s="81" t="n">
        <v>25</v>
      </c>
      <c r="E10" s="81" t="n">
        <v>30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21ETCCS005</t>
        </is>
      </c>
      <c r="C11" s="77" t="inlineStr">
        <is>
          <t>AKSHANSH SONI</t>
        </is>
      </c>
      <c r="D11" s="81" t="n">
        <v>45</v>
      </c>
      <c r="E11" s="81" t="n">
        <v>28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21ETCCS006</t>
        </is>
      </c>
      <c r="C12" s="77" t="inlineStr">
        <is>
          <t>AKSHAT SINGH CHOUHAN</t>
        </is>
      </c>
      <c r="D12" s="81" t="n">
        <v>48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21ETCCS007</t>
        </is>
      </c>
      <c r="C13" s="77" t="inlineStr">
        <is>
          <t>ANIRUDH SINGH RAJPUROHIT</t>
        </is>
      </c>
      <c r="D13" s="81" t="n">
        <v>56</v>
      </c>
      <c r="E13" s="81" t="n">
        <v>26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21ETCCS008</t>
        </is>
      </c>
      <c r="C14" s="77" t="inlineStr">
        <is>
          <t>ANISH SINGHAL</t>
        </is>
      </c>
      <c r="D14" s="81" t="n">
        <v>62</v>
      </c>
      <c r="E14" s="81" t="n">
        <v>29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21ETCCS009</t>
        </is>
      </c>
      <c r="C15" s="78" t="inlineStr">
        <is>
          <t>ANJALI SONI</t>
        </is>
      </c>
      <c r="D15" s="81" t="n">
        <v>46</v>
      </c>
      <c r="E15" s="81" t="n">
        <v>29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21ETCCS010</t>
        </is>
      </c>
      <c r="C16" s="77" t="inlineStr">
        <is>
          <t>ANURAG MENARIA</t>
        </is>
      </c>
      <c r="D16" s="81" t="n">
        <v>33</v>
      </c>
      <c r="E16" s="81" t="n">
        <v>27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21ETCCS011</t>
        </is>
      </c>
      <c r="C17" s="77" t="inlineStr">
        <is>
          <t>ANUSHKA VIJAY</t>
        </is>
      </c>
      <c r="D17" s="81" t="n">
        <v>39</v>
      </c>
      <c r="E17" s="81" t="n">
        <v>29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21ETCCS012</t>
        </is>
      </c>
      <c r="C18" s="77" t="inlineStr">
        <is>
          <t>APURVA LODHA</t>
        </is>
      </c>
      <c r="D18" s="81" t="n">
        <v>47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21ETCCS013</t>
        </is>
      </c>
      <c r="C19" s="77" t="inlineStr">
        <is>
          <t>ARUN LOHAR</t>
        </is>
      </c>
      <c r="D19" s="81" t="n">
        <v>40</v>
      </c>
      <c r="E19" s="81" t="n">
        <v>29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21ETCCS014</t>
        </is>
      </c>
      <c r="C20" s="77" t="inlineStr">
        <is>
          <t>ARVIND SINGH</t>
        </is>
      </c>
      <c r="D20" s="81" t="n">
        <v>54</v>
      </c>
      <c r="E20" s="81" t="n">
        <v>27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21ETCCS015</t>
        </is>
      </c>
      <c r="C21" s="77" t="inlineStr">
        <is>
          <t>ARVIND KUMAR</t>
        </is>
      </c>
      <c r="D21" s="81" t="n">
        <v>54</v>
      </c>
      <c r="E21" s="81" t="n">
        <v>26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21ETCCS016</t>
        </is>
      </c>
      <c r="C22" s="77" t="inlineStr">
        <is>
          <t>AVANI JOSHI</t>
        </is>
      </c>
      <c r="D22" s="81" t="n">
        <v>61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21ETCCS017</t>
        </is>
      </c>
      <c r="C23" s="77" t="inlineStr">
        <is>
          <t>AYAN KHAN</t>
        </is>
      </c>
      <c r="D23" s="81" t="n">
        <v>43</v>
      </c>
      <c r="E23" s="81" t="n">
        <v>27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21ETCCS018</t>
        </is>
      </c>
      <c r="C24" s="77" t="inlineStr">
        <is>
          <t>AYUSH JHOTA</t>
        </is>
      </c>
      <c r="D24" s="81" t="n">
        <v>62</v>
      </c>
      <c r="E24" s="81" t="n">
        <v>26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21ETCCS019</t>
        </is>
      </c>
      <c r="C25" s="77" t="inlineStr">
        <is>
          <t>AYUSH TALESARA</t>
        </is>
      </c>
      <c r="D25" s="81" t="n">
        <v>55</v>
      </c>
      <c r="E25" s="81" t="n">
        <v>27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21ETCCS020</t>
        </is>
      </c>
      <c r="C26" s="77" t="inlineStr">
        <is>
          <t>BHAVYA MEHTA</t>
        </is>
      </c>
      <c r="D26" s="81" t="n">
        <v>36</v>
      </c>
      <c r="E26" s="81" t="n">
        <v>29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21ETCCS021</t>
        </is>
      </c>
      <c r="C27" s="77" t="inlineStr">
        <is>
          <t>BHERU SINGH PANWAR</t>
        </is>
      </c>
      <c r="D27" s="81" t="n">
        <v>45</v>
      </c>
      <c r="E27" s="81" t="n">
        <v>28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21ETCCS022</t>
        </is>
      </c>
      <c r="C28" s="77" t="inlineStr">
        <is>
          <t>MS BHUMIKA VARDAR</t>
        </is>
      </c>
      <c r="D28" s="81" t="n">
        <v>26</v>
      </c>
      <c r="E28" s="81" t="n">
        <v>26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21ETCCS025</t>
        </is>
      </c>
      <c r="C29" s="77" t="inlineStr">
        <is>
          <t>CHINMAY MENARIA</t>
        </is>
      </c>
      <c r="D29" s="81" t="n">
        <v>31</v>
      </c>
      <c r="E29" s="81" t="n">
        <v>29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21ETCCS026</t>
        </is>
      </c>
      <c r="C30" s="77" t="inlineStr">
        <is>
          <t>DAKSH VYAS</t>
        </is>
      </c>
      <c r="D30" s="81" t="n">
        <v>20</v>
      </c>
      <c r="E30" s="81" t="n">
        <v>26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21ETCCS027</t>
        </is>
      </c>
      <c r="C31" s="77" t="inlineStr">
        <is>
          <t>DEEPAK DHAKAR</t>
        </is>
      </c>
      <c r="D31" s="81" t="n">
        <v>25</v>
      </c>
      <c r="E31" s="81" t="n">
        <v>26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21ETCCS029</t>
        </is>
      </c>
      <c r="C32" s="77" t="inlineStr">
        <is>
          <t>DHIREN SUHALKA</t>
        </is>
      </c>
      <c r="D32" s="81" t="n">
        <v>23</v>
      </c>
      <c r="E32" s="81" t="n">
        <v>27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21ETCCS030</t>
        </is>
      </c>
      <c r="C33" s="77" t="inlineStr">
        <is>
          <t>DHRUV BAGORA</t>
        </is>
      </c>
      <c r="D33" s="81" t="n">
        <v>63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21ETCCS031</t>
        </is>
      </c>
      <c r="C34" s="77" t="inlineStr">
        <is>
          <t>DIKSHA AGARWAL</t>
        </is>
      </c>
      <c r="D34" s="81" t="n">
        <v>34</v>
      </c>
      <c r="E34" s="81" t="n">
        <v>29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21ETCCS032</t>
        </is>
      </c>
      <c r="C35" s="77" t="inlineStr">
        <is>
          <t>DINESH AUDICHYA</t>
        </is>
      </c>
      <c r="D35" s="81" t="n">
        <v>33</v>
      </c>
      <c r="E35" s="81" t="n">
        <v>26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21ETCCS034</t>
        </is>
      </c>
      <c r="C36" s="77" t="inlineStr">
        <is>
          <t>DIVYANSHU MENARIA</t>
        </is>
      </c>
      <c r="D36" s="81" t="n">
        <v>21</v>
      </c>
      <c r="E36" s="81" t="n">
        <v>27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21ETCCS035</t>
        </is>
      </c>
      <c r="C37" s="77" t="inlineStr">
        <is>
          <t>DIVYANSHU SAHU</t>
        </is>
      </c>
      <c r="D37" s="81" t="n">
        <v>46</v>
      </c>
      <c r="E37" s="81" t="n">
        <v>27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21ETCCS036</t>
        </is>
      </c>
      <c r="C38" s="77" t="inlineStr">
        <is>
          <t>DURGA SHANKAR DANGI</t>
        </is>
      </c>
      <c r="D38" s="81" t="n">
        <v>63</v>
      </c>
      <c r="E38" s="81" t="n">
        <v>28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21ETCCS037</t>
        </is>
      </c>
      <c r="C39" s="77" t="inlineStr">
        <is>
          <t>GAGAN MANGAL</t>
        </is>
      </c>
      <c r="D39" s="81" t="n">
        <v>53</v>
      </c>
      <c r="E39" s="81" t="n">
        <v>26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21ETCCS038</t>
        </is>
      </c>
      <c r="C40" s="77" t="inlineStr">
        <is>
          <t>GARVITA BAYA</t>
        </is>
      </c>
      <c r="D40" s="81" t="n">
        <v>51</v>
      </c>
      <c r="E40" s="81" t="n">
        <v>28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21ETCCS039</t>
        </is>
      </c>
      <c r="C41" s="77" t="inlineStr">
        <is>
          <t>GARVITA JAIN</t>
        </is>
      </c>
      <c r="D41" s="81" t="n">
        <v>46</v>
      </c>
      <c r="E41" s="81" t="n">
        <v>25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21ETCCS040</t>
        </is>
      </c>
      <c r="C42" s="77" t="inlineStr">
        <is>
          <t>GAZI AMAN KHAN</t>
        </is>
      </c>
      <c r="D42" s="81" t="n">
        <v>27</v>
      </c>
      <c r="E42" s="81" t="n">
        <v>26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21ETCCS041</t>
        </is>
      </c>
      <c r="C43" s="77" t="inlineStr">
        <is>
          <t>HARSH</t>
        </is>
      </c>
      <c r="D43" s="81" t="n">
        <v>25</v>
      </c>
      <c r="E43" s="81" t="n">
        <v>27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21ETCCS042</t>
        </is>
      </c>
      <c r="C44" s="77" t="inlineStr">
        <is>
          <t>HARSH SONI</t>
        </is>
      </c>
      <c r="D44" s="81" t="n">
        <v>49</v>
      </c>
      <c r="E44" s="81" t="n">
        <v>27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21ETCCS043</t>
        </is>
      </c>
      <c r="C45" s="77" t="inlineStr">
        <is>
          <t>HARSHAL PALIWAL</t>
        </is>
      </c>
      <c r="D45" s="81" t="n">
        <v>53</v>
      </c>
      <c r="E45" s="81" t="n">
        <v>26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21ETCCS044</t>
        </is>
      </c>
      <c r="C46" s="77" t="inlineStr">
        <is>
          <t>HARSHIT PUROHIT</t>
        </is>
      </c>
      <c r="D46" s="81" t="n">
        <v>60</v>
      </c>
      <c r="E46" s="81" t="n">
        <v>29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21ETCCS045</t>
        </is>
      </c>
      <c r="C47" s="77" t="inlineStr">
        <is>
          <t>HARSHIT SHARMA</t>
        </is>
      </c>
      <c r="D47" s="81" t="n">
        <v>58</v>
      </c>
      <c r="E47" s="81" t="n">
        <v>29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21ETCCS046</t>
        </is>
      </c>
      <c r="C48" s="77" t="inlineStr">
        <is>
          <t>HARSHITA RATHORE</t>
        </is>
      </c>
      <c r="D48" s="81" t="n">
        <v>34</v>
      </c>
      <c r="E48" s="81" t="n">
        <v>26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21ETCCS047</t>
        </is>
      </c>
      <c r="C49" s="77" t="inlineStr">
        <is>
          <t>HEET DOSI</t>
        </is>
      </c>
      <c r="D49" s="81" t="n">
        <v>25</v>
      </c>
      <c r="E49" s="81" t="n">
        <v>26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21ETCCS048</t>
        </is>
      </c>
      <c r="C50" s="77" t="inlineStr">
        <is>
          <t>MS HETAL SHARMA</t>
        </is>
      </c>
      <c r="D50" s="81" t="n">
        <v>49</v>
      </c>
      <c r="E50" s="81" t="n">
        <v>28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21ETCCS049</t>
        </is>
      </c>
      <c r="C51" s="77" t="inlineStr">
        <is>
          <t>JAHNAVI JOSHI</t>
        </is>
      </c>
      <c r="D51" s="81" t="n">
        <v>55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21ETCCS050</t>
        </is>
      </c>
      <c r="C52" s="77" t="inlineStr">
        <is>
          <t>JAINIL JAIN</t>
        </is>
      </c>
      <c r="D52" s="81" t="n">
        <v>33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21ETCCS051</t>
        </is>
      </c>
      <c r="C53" s="77" t="inlineStr">
        <is>
          <t>JASWANT SINGH RAO</t>
        </is>
      </c>
      <c r="D53" s="81" t="n">
        <v>34</v>
      </c>
      <c r="E53" s="81" t="n">
        <v>27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21ETCCS052</t>
        </is>
      </c>
      <c r="C54" s="77" t="inlineStr">
        <is>
          <t>JATIN VASHISHTHA</t>
        </is>
      </c>
      <c r="D54" s="81" t="n">
        <v>39</v>
      </c>
      <c r="E54" s="81" t="n">
        <v>29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21ETCCS053</t>
        </is>
      </c>
      <c r="C55" s="77" t="inlineStr">
        <is>
          <t>JAY JOSHI</t>
        </is>
      </c>
      <c r="D55" s="81" t="n">
        <v>47</v>
      </c>
      <c r="E55" s="81" t="n">
        <v>29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21ETCCS054</t>
        </is>
      </c>
      <c r="C56" s="77" t="inlineStr">
        <is>
          <t>JAYDEEP DANGI</t>
        </is>
      </c>
      <c r="D56" s="81" t="n">
        <v>46</v>
      </c>
      <c r="E56" s="81" t="n">
        <v>28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21ETCCS055</t>
        </is>
      </c>
      <c r="C57" s="77" t="inlineStr">
        <is>
          <t>JIGYASA CHATURVEDI</t>
        </is>
      </c>
      <c r="D57" s="81" t="n">
        <v>45</v>
      </c>
      <c r="E57" s="81" t="n">
        <v>29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21ETCCS056</t>
        </is>
      </c>
      <c r="C58" s="77" t="inlineStr">
        <is>
          <t>KAILASH JOSHI</t>
        </is>
      </c>
      <c r="D58" s="81" t="n">
        <v>45</v>
      </c>
      <c r="E58" s="81" t="n">
        <v>30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21ETCCS057</t>
        </is>
      </c>
      <c r="C59" s="77" t="inlineStr">
        <is>
          <t>KAMLESH KUMAR GHANCHI</t>
        </is>
      </c>
      <c r="D59" s="81" t="n">
        <v>45</v>
      </c>
      <c r="E59" s="81" t="n">
        <v>27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21ETCCS058</t>
        </is>
      </c>
      <c r="C60" s="77" t="inlineStr">
        <is>
          <t>KANISHKA PARMAR</t>
        </is>
      </c>
      <c r="D60" s="81" t="n">
        <v>46</v>
      </c>
      <c r="E60" s="81" t="n">
        <v>30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21ETCCS059</t>
        </is>
      </c>
      <c r="C61" s="78" t="inlineStr">
        <is>
          <t>KASHVI PANDEY</t>
        </is>
      </c>
      <c r="D61" s="81" t="n">
        <v>51</v>
      </c>
      <c r="E61" s="81" t="n">
        <v>28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21ETCCS060</t>
        </is>
      </c>
      <c r="C62" s="77" t="inlineStr">
        <is>
          <t>KHUSHAL PALIWAL</t>
        </is>
      </c>
      <c r="D62" s="81" t="n">
        <v>39</v>
      </c>
      <c r="E62" s="81" t="n">
        <v>29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21ETCCS061</t>
        </is>
      </c>
      <c r="C63" s="77" t="inlineStr">
        <is>
          <t>KHUSHI GAHLOT</t>
        </is>
      </c>
      <c r="D63" s="81" t="n">
        <v>43</v>
      </c>
      <c r="E63" s="81" t="n">
        <v>29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21ETCCS062</t>
        </is>
      </c>
      <c r="C64" s="77" t="inlineStr">
        <is>
          <t>KHUSHI VANAWAT</t>
        </is>
      </c>
      <c r="D64" s="81" t="n">
        <v>44</v>
      </c>
      <c r="E64" s="81" t="n">
        <v>29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21ETCCS064</t>
        </is>
      </c>
      <c r="C65" s="77" t="inlineStr">
        <is>
          <t>KUNAL CHOUBISA</t>
        </is>
      </c>
      <c r="D65" s="81" t="n">
        <v>33</v>
      </c>
      <c r="E65" s="81" t="n">
        <v>29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21ETCCS065</t>
        </is>
      </c>
      <c r="C66" s="77" t="inlineStr">
        <is>
          <t>KUNAL MENARIA</t>
        </is>
      </c>
      <c r="D66" s="81" t="n">
        <v>34</v>
      </c>
      <c r="E66" s="81" t="n">
        <v>29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21ETCCS066</t>
        </is>
      </c>
      <c r="C67" s="77" t="inlineStr">
        <is>
          <t>KUNAL PALIWAL</t>
        </is>
      </c>
      <c r="D67" s="81" t="n">
        <v>31</v>
      </c>
      <c r="E67" s="81" t="n">
        <v>26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21ETCCS067</t>
        </is>
      </c>
      <c r="C68" s="77" t="inlineStr">
        <is>
          <t>KUNAL SHARMA</t>
        </is>
      </c>
      <c r="D68" s="81" t="n">
        <v>34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21ETCCS068</t>
        </is>
      </c>
      <c r="C69" s="77" t="inlineStr">
        <is>
          <t>KUNIKA KADECHA</t>
        </is>
      </c>
      <c r="D69" s="81" t="n">
        <v>56</v>
      </c>
      <c r="E69" s="81" t="n">
        <v>26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21ETCCS069</t>
        </is>
      </c>
      <c r="C70" s="77" t="inlineStr">
        <is>
          <t>LALITA DANGI</t>
        </is>
      </c>
      <c r="D70" s="81" t="n">
        <v>47</v>
      </c>
      <c r="E70" s="81" t="n">
        <v>26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21ETCCS070</t>
        </is>
      </c>
      <c r="C71" s="77" t="inlineStr">
        <is>
          <t>LAVISHA JAIN</t>
        </is>
      </c>
      <c r="D71" s="81" t="n">
        <v>56</v>
      </c>
      <c r="E71" s="81" t="n">
        <v>26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21ETCCS071</t>
        </is>
      </c>
      <c r="C72" s="77" t="inlineStr">
        <is>
          <t>LOKANTIK JAIN</t>
        </is>
      </c>
      <c r="D72" s="81" t="n">
        <v>47</v>
      </c>
      <c r="E72" s="81" t="n">
        <v>27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21ETCCS073</t>
        </is>
      </c>
      <c r="C73" s="77" t="inlineStr">
        <is>
          <t>MAHAK BANSAL</t>
        </is>
      </c>
      <c r="D73" s="81" t="n">
        <v>40</v>
      </c>
      <c r="E73" s="81" t="n">
        <v>28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21ETCCS074</t>
        </is>
      </c>
      <c r="C74" s="77" t="inlineStr">
        <is>
          <t>MANSI GEHLOT</t>
        </is>
      </c>
      <c r="D74" s="81" t="n">
        <v>49</v>
      </c>
      <c r="E74" s="81" t="n">
        <v>28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21ETCCS075</t>
        </is>
      </c>
      <c r="C75" s="77" t="inlineStr">
        <is>
          <t>MAYANK KANERIYA</t>
        </is>
      </c>
      <c r="D75" s="81" t="n">
        <v>24</v>
      </c>
      <c r="E75" s="81" t="n">
        <v>27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21ETCCS076</t>
        </is>
      </c>
      <c r="C76" s="77" t="inlineStr">
        <is>
          <t>MAYANK MALIWAL</t>
        </is>
      </c>
      <c r="D76" s="81" t="n">
        <v>44</v>
      </c>
      <c r="E76" s="81" t="n">
        <v>29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21ETCCS078</t>
        </is>
      </c>
      <c r="C77" s="77" t="inlineStr">
        <is>
          <t>MITANSH JAIN</t>
        </is>
      </c>
      <c r="D77" s="81" t="n">
        <v>33</v>
      </c>
      <c r="E77" s="81" t="n">
        <v>28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21ETCCS079</t>
        </is>
      </c>
      <c r="C78" s="77" t="inlineStr">
        <is>
          <t>MOHAMMED OWAIS KHAN</t>
        </is>
      </c>
      <c r="D78" s="81" t="n">
        <v>39</v>
      </c>
      <c r="E78" s="81" t="n">
        <v>28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21ETCCS081</t>
        </is>
      </c>
      <c r="C79" s="77" t="inlineStr">
        <is>
          <t>NAVNEET ANAND</t>
        </is>
      </c>
      <c r="D79" s="81" t="n">
        <v>40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21ETCCS082</t>
        </is>
      </c>
      <c r="C80" s="77" t="inlineStr">
        <is>
          <t>NEHAL DHING</t>
        </is>
      </c>
      <c r="D80" s="81" t="n">
        <v>45</v>
      </c>
      <c r="E80" s="81" t="n">
        <v>29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21ETCCS084</t>
        </is>
      </c>
      <c r="C81" s="77" t="inlineStr">
        <is>
          <t>NIPUN MALI</t>
        </is>
      </c>
      <c r="D81" s="81" t="n">
        <v>38</v>
      </c>
      <c r="E81" s="81" t="n">
        <v>26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21ETCCS085</t>
        </is>
      </c>
      <c r="C82" s="77" t="inlineStr">
        <is>
          <t>NISHA LOHAR</t>
        </is>
      </c>
      <c r="D82" s="81" t="n">
        <v>42</v>
      </c>
      <c r="E82" s="81" t="n">
        <v>29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21ETCCS086</t>
        </is>
      </c>
      <c r="C83" s="77" t="inlineStr">
        <is>
          <t>PRADHUMAN SINGH CHAUDHARY</t>
        </is>
      </c>
      <c r="D83" s="81" t="n">
        <v>33</v>
      </c>
      <c r="E83" s="81" t="n">
        <v>28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21ETCCS087</t>
        </is>
      </c>
      <c r="C84" s="77" t="inlineStr">
        <is>
          <t>PRANJAL SINGHVI</t>
        </is>
      </c>
      <c r="D84" s="81" t="n">
        <v>30</v>
      </c>
      <c r="E84" s="81" t="n">
        <v>26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21ETCCS088</t>
        </is>
      </c>
      <c r="C85" s="77" t="inlineStr">
        <is>
          <t>RAJAT PATIDAR</t>
        </is>
      </c>
      <c r="D85" s="81" t="n">
        <v>38</v>
      </c>
      <c r="E85" s="81" t="n">
        <v>27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21ETCCS089</t>
        </is>
      </c>
      <c r="C86" s="78" t="inlineStr">
        <is>
          <t>RIYA JAIN</t>
        </is>
      </c>
      <c r="D86" s="81" t="n">
        <v>47</v>
      </c>
      <c r="E86" s="81" t="n">
        <v>30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21ETCCS090</t>
        </is>
      </c>
      <c r="C87" s="77" t="inlineStr">
        <is>
          <t>ROHIN GANG</t>
        </is>
      </c>
      <c r="D87" s="81" t="n">
        <v>50</v>
      </c>
      <c r="E87" s="81" t="n">
        <v>26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21ETCCS091</t>
        </is>
      </c>
      <c r="C88" s="77" t="inlineStr">
        <is>
          <t>RUPAL SONI</t>
        </is>
      </c>
      <c r="D88" s="81" t="n">
        <v>52</v>
      </c>
      <c r="E88" s="81" t="n">
        <v>26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21ETCCS092</t>
        </is>
      </c>
      <c r="C89" s="77" t="inlineStr">
        <is>
          <t>SAHIL SOLANKI</t>
        </is>
      </c>
      <c r="D89" s="81" t="n">
        <v>60</v>
      </c>
      <c r="E89" s="81" t="n">
        <v>27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21ETCCS093</t>
        </is>
      </c>
      <c r="C90" s="77" t="inlineStr">
        <is>
          <t>SARGAM JAIN</t>
        </is>
      </c>
      <c r="D90" s="81" t="n">
        <v>55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21ETCCS094</t>
        </is>
      </c>
      <c r="C91" s="77" t="inlineStr">
        <is>
          <t>SATYEN KHARADI</t>
        </is>
      </c>
      <c r="D91" s="81" t="n">
        <v>49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21ETCCS095</t>
        </is>
      </c>
      <c r="C92" s="78" t="inlineStr">
        <is>
          <t>SHASHANK MENARIA</t>
        </is>
      </c>
      <c r="D92" s="81" t="n">
        <v>43</v>
      </c>
      <c r="E92" s="81" t="n">
        <v>27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21ETCCS096</t>
        </is>
      </c>
      <c r="C93" s="77" t="inlineStr">
        <is>
          <t>SHUBHAM DAS</t>
        </is>
      </c>
      <c r="D93" s="81" t="n">
        <v>37</v>
      </c>
      <c r="E93" s="81" t="n">
        <v>30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21ETCCS097</t>
        </is>
      </c>
      <c r="C94" s="77" t="inlineStr">
        <is>
          <t>SUDEEP ROY</t>
        </is>
      </c>
      <c r="D94" s="81" t="n">
        <v>18</v>
      </c>
      <c r="E94" s="81" t="n">
        <v>28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21ETCCS098</t>
        </is>
      </c>
      <c r="C95" s="77" t="inlineStr">
        <is>
          <t>SUMIT VASITA</t>
        </is>
      </c>
      <c r="D95" s="81" t="n">
        <v>22</v>
      </c>
      <c r="E95" s="81" t="n">
        <v>26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21ETCCS099</t>
        </is>
      </c>
      <c r="C96" s="77" t="inlineStr">
        <is>
          <t>SUYASH SONI</t>
        </is>
      </c>
      <c r="D96" s="81" t="n">
        <v>44</v>
      </c>
      <c r="E96" s="81" t="n">
        <v>29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21ETCCS100</t>
        </is>
      </c>
      <c r="C97" s="77" t="inlineStr">
        <is>
          <t>MS TANISHA KUMAWAT</t>
        </is>
      </c>
      <c r="D97" s="81" t="n">
        <v>60</v>
      </c>
      <c r="E97" s="81" t="n">
        <v>29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21ETCCS101</t>
        </is>
      </c>
      <c r="C98" s="77" t="inlineStr">
        <is>
          <t>TUSHAR YADAV</t>
        </is>
      </c>
      <c r="D98" s="81" t="n">
        <v>44</v>
      </c>
      <c r="E98" s="81" t="n">
        <v>27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21ETCCS102</t>
        </is>
      </c>
      <c r="C99" s="77" t="inlineStr">
        <is>
          <t>VAIBHAV GARG</t>
        </is>
      </c>
      <c r="D99" s="81" t="n">
        <v>46</v>
      </c>
      <c r="E99" s="81" t="n">
        <v>26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21ETCCS103</t>
        </is>
      </c>
      <c r="C100" s="77" t="inlineStr">
        <is>
          <t>VAIBHAV SONI</t>
        </is>
      </c>
      <c r="D100" s="81" t="n">
        <v>63</v>
      </c>
      <c r="E100" s="81" t="n">
        <v>28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21ETCCS104</t>
        </is>
      </c>
      <c r="C101" s="77" t="inlineStr">
        <is>
          <t>VARUN SHARMA</t>
        </is>
      </c>
      <c r="D101" s="81" t="n">
        <v>35</v>
      </c>
      <c r="E101" s="81" t="n">
        <v>29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21ETCCS105</t>
        </is>
      </c>
      <c r="C102" s="77" t="inlineStr">
        <is>
          <t>VEDANSHI PAREEK</t>
        </is>
      </c>
      <c r="D102" s="81" t="n">
        <v>44</v>
      </c>
      <c r="E102" s="81" t="n">
        <v>29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21ETCCS106</t>
        </is>
      </c>
      <c r="C103" s="77" t="inlineStr">
        <is>
          <t>VEDAS DIXIT</t>
        </is>
      </c>
      <c r="D103" s="81" t="n">
        <v>47</v>
      </c>
      <c r="E103" s="81" t="n">
        <v>28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21ETCCS107</t>
        </is>
      </c>
      <c r="C104" s="77" t="inlineStr">
        <is>
          <t>VIKRAM SINGH SISODIYA</t>
        </is>
      </c>
      <c r="D104" s="81" t="n">
        <v>44</v>
      </c>
      <c r="E104" s="81" t="n">
        <v>26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21ETCCS108</t>
        </is>
      </c>
      <c r="C105" s="77" t="inlineStr">
        <is>
          <t>VIMANYU P SHARMA</t>
        </is>
      </c>
      <c r="D105" s="81" t="n">
        <v>32</v>
      </c>
      <c r="E105" s="81" t="n">
        <v>27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21ETCCS109</t>
        </is>
      </c>
      <c r="C106" s="77" t="inlineStr">
        <is>
          <t>VISHAL KUMAWAT</t>
        </is>
      </c>
      <c r="D106" s="81" t="n">
        <v>32</v>
      </c>
      <c r="E106" s="81" t="n">
        <v>26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21ETCCS110</t>
        </is>
      </c>
      <c r="C107" s="77" t="inlineStr">
        <is>
          <t>VISHAL PUSHKARNA</t>
        </is>
      </c>
      <c r="D107" s="81" t="n">
        <v>44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21ETCCS111</t>
        </is>
      </c>
      <c r="C108" s="77" t="inlineStr">
        <is>
          <t>VYOM BHATT</t>
        </is>
      </c>
      <c r="D108" s="81" t="n">
        <v>52</v>
      </c>
      <c r="E108" s="81" t="n">
        <v>30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21ETCCS112</t>
        </is>
      </c>
      <c r="C109" s="77" t="inlineStr">
        <is>
          <t>YASH JAIN</t>
        </is>
      </c>
      <c r="D109" s="81" t="n">
        <v>37</v>
      </c>
      <c r="E109" s="81" t="n">
        <v>26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21ETCCS113</t>
        </is>
      </c>
      <c r="C110" s="77" t="inlineStr">
        <is>
          <t>YASH JOSHI</t>
        </is>
      </c>
      <c r="D110" s="81" t="n">
        <v>61</v>
      </c>
      <c r="E110" s="81" t="n">
        <v>30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21ETCCS114</t>
        </is>
      </c>
      <c r="C111" s="77" t="inlineStr">
        <is>
          <t>YASH PURI GOSWAMI</t>
        </is>
      </c>
      <c r="D111" s="81" t="n">
        <v>51</v>
      </c>
      <c r="E111" s="81" t="n">
        <v>27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21ETCCS115</t>
        </is>
      </c>
      <c r="C112" s="77" t="inlineStr">
        <is>
          <t>YOGESH JAIPAL</t>
        </is>
      </c>
      <c r="D112" s="81" t="n">
        <v>32</v>
      </c>
      <c r="E112" s="81" t="n">
        <v>30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21ETCCS116</t>
        </is>
      </c>
      <c r="C113" s="77" t="inlineStr">
        <is>
          <t>MS YUVIKA CHOUDHARY</t>
        </is>
      </c>
      <c r="D113" s="81" t="n">
        <v>52</v>
      </c>
      <c r="E113" s="81" t="n">
        <v>27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21ETCCS117</t>
        </is>
      </c>
      <c r="C114" s="77" t="inlineStr">
        <is>
          <t>YUVRAJ SINGH KANAWAT</t>
        </is>
      </c>
      <c r="D114" s="81" t="n">
        <v>37</v>
      </c>
      <c r="E114" s="81" t="n">
        <v>29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21ETCCS300</t>
        </is>
      </c>
      <c r="C115" s="77" t="inlineStr">
        <is>
          <t>NEELAM KATARIYA</t>
        </is>
      </c>
      <c r="D115" s="81" t="n">
        <v>55</v>
      </c>
      <c r="E115" s="81" t="n">
        <v>26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21ETCCS400</t>
        </is>
      </c>
      <c r="C116" s="77" t="inlineStr">
        <is>
          <t>SHABBIR ALI ASGAR BOHRA</t>
        </is>
      </c>
      <c r="D116" s="81" t="n">
        <v>49</v>
      </c>
      <c r="E116" s="81" t="n">
        <v>30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21ETCCS401</t>
        </is>
      </c>
      <c r="C117" s="77" t="inlineStr">
        <is>
          <t>ALI HUSSAIN</t>
        </is>
      </c>
      <c r="D117" s="81" t="n">
        <v>46</v>
      </c>
      <c r="E117" s="81" t="n">
        <v>26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22ETCCS200</t>
        </is>
      </c>
      <c r="C118" s="77" t="inlineStr">
        <is>
          <t>SAURABH SONI</t>
        </is>
      </c>
      <c r="D118" s="81" t="n">
        <v>57</v>
      </c>
      <c r="E118" s="81" t="n">
        <v>28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28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28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14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70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28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28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14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70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25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25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63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24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24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13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61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26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68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27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26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67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27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24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13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64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26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26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14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66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26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68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24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13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63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25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22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13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60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24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24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61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24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26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13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63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26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24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13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63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27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68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27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24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13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64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24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25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13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62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25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27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26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24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13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63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24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24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13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61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25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25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13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63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27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69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24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22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13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59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27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24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65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25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25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13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63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65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22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25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60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27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25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66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23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20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13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56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25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13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63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25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25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13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63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26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13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63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24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23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60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27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28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69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26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26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14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66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25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25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13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63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23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25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13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61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26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25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14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65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24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24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61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28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70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28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26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68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27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14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65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25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67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28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70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23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25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13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61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28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28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70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24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65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27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27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68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26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27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67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27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69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27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25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14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28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70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24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24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13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61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22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25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60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25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24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13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62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23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23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13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59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27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24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65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26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65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24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27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65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25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24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62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27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28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14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69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25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25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63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26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27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67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28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26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68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25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22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60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27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28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69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25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25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63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24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26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13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63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26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24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13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63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28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28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70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25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22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13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60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24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25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13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62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23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25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13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61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25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25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13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63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28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28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14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70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24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22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59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28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70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27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27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68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25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25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13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63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22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25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13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60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27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25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66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26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26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14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66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28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70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25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26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65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23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25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13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61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25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24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13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62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23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13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62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28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28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70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23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25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13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61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28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28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70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26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23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62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28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28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14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70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24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24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13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61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28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70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25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23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13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61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28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28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70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25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22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60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26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26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66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14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28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70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14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28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28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70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67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26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13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24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24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61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26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68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27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69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13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26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23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62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28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70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26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68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13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24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63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13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26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23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62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25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26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65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22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24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59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13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26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24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63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27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68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26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26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66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13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23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24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60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24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22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59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13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24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24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61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13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25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25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63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25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67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13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26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24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63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24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24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61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13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25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25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63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26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65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13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23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26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62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13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26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25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64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13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25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22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60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23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23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59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13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25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25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63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13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26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63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13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25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24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62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14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28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25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67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13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23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23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59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13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23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25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61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14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26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25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65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25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26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65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14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25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27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66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28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26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68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14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27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65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27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69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28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28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70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24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27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65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14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28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28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70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24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65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27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27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68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27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69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25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67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28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70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14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26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26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66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13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24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24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61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13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23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26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62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24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23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60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13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25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25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63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13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24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24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61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65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24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27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65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13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26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25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64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14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28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25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67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67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25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63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28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26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68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13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26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23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62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14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28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25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67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14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26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27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67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22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24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59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13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26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24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63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28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28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70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13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26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23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62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13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23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24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60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24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27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65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13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25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25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63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28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28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70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27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64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13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26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24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63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14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26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26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66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27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27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68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13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25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63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13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23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26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62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13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26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25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64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28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70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14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26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26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66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25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26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65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13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23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25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61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13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26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25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64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25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22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60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14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28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28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70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13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23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25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61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28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28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70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13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27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24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64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14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28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28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70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25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26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65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14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25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27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66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13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25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23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61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28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28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70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13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23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62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13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25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26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64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2026-06-27T11:34:28Z</dcterms:modified>
  <cp:lastModifiedBy>Kalpana Fatawat</cp:lastModifiedBy>
</cp:coreProperties>
</file>