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MF\2. letnik\FPR3\UpoGib\"/>
    </mc:Choice>
  </mc:AlternateContent>
  <xr:revisionPtr revIDLastSave="0" documentId="13_ncr:1_{C528C8E7-E1E0-478D-82CB-7FA64D984DED}" xr6:coauthVersionLast="47" xr6:coauthVersionMax="47" xr10:uidLastSave="{00000000-0000-0000-0000-000000000000}"/>
  <bookViews>
    <workbookView xWindow="-120" yWindow="-120" windowWidth="29040" windowHeight="15840" xr2:uid="{FB249C4F-3311-4B90-ADB5-D564D96BBD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</calcChain>
</file>

<file path=xl/sharedStrings.xml><?xml version="1.0" encoding="utf-8"?>
<sst xmlns="http://schemas.openxmlformats.org/spreadsheetml/2006/main" count="14" uniqueCount="12">
  <si>
    <t>Meritev \ Palica</t>
  </si>
  <si>
    <t>0-0</t>
  </si>
  <si>
    <t>sprememba mase [g]</t>
  </si>
  <si>
    <t>skupna masa [g]</t>
  </si>
  <si>
    <t>napaka dodane mase</t>
  </si>
  <si>
    <t>Upogib na palici z:</t>
  </si>
  <si>
    <t>Kvadratnim profilom</t>
  </si>
  <si>
    <t>Valjasti profilom</t>
  </si>
  <si>
    <t>Dimenzija \ Palica</t>
  </si>
  <si>
    <t>dolžina [m]</t>
  </si>
  <si>
    <t>osn. stranica oz. diameter</t>
  </si>
  <si>
    <t>2. osn. Stranica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</si>
</sst>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" fillId="2" borderId="19" xfId="1" applyBorder="1" applyAlignment="1">
      <alignment horizontal="center" vertical="center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97FEB-BFD8-4C52-B6F5-67E16F77B28D}">
  <dimension ref="C1:L25"/>
  <sheetViews>
    <sheetView tabSelected="1" workbookViewId="0">
      <selection activeCell="Q9" sqref="Q9"/>
    </sheetView>
  </sheetViews>
  <sheetFormatPr defaultRowHeight="15" x14ac:dyDescent="0.25"/>
  <cols>
    <col min="3" max="3" width="14.5703125" bestFit="1" customWidth="1"/>
    <col min="4" max="4" width="19.7109375" bestFit="1" customWidth="1"/>
    <col min="5" max="5" width="15.7109375" customWidth="1"/>
    <col min="6" max="6" width="15.7109375" bestFit="1" customWidth="1"/>
    <col min="7" max="8" width="20.7109375" customWidth="1"/>
    <col min="10" max="10" width="24.28515625" bestFit="1" customWidth="1"/>
    <col min="11" max="12" width="20.7109375" customWidth="1"/>
  </cols>
  <sheetData>
    <row r="1" spans="3:12" ht="15.75" thickBot="1" x14ac:dyDescent="0.3"/>
    <row r="2" spans="3:12" ht="15.75" thickBot="1" x14ac:dyDescent="0.3">
      <c r="C2" s="23" t="s">
        <v>0</v>
      </c>
      <c r="D2" s="21" t="s">
        <v>2</v>
      </c>
      <c r="E2" s="26" t="s">
        <v>4</v>
      </c>
      <c r="F2" s="21" t="s">
        <v>3</v>
      </c>
      <c r="G2" s="21" t="s">
        <v>5</v>
      </c>
      <c r="H2" s="22"/>
      <c r="J2" s="18" t="s">
        <v>8</v>
      </c>
      <c r="K2" s="19" t="s">
        <v>6</v>
      </c>
      <c r="L2" s="20" t="s">
        <v>7</v>
      </c>
    </row>
    <row r="3" spans="3:12" ht="15.75" thickBot="1" x14ac:dyDescent="0.3">
      <c r="C3" s="24"/>
      <c r="D3" s="25"/>
      <c r="E3" s="27"/>
      <c r="F3" s="25"/>
      <c r="G3" s="11" t="s">
        <v>6</v>
      </c>
      <c r="H3" s="12" t="s">
        <v>7</v>
      </c>
      <c r="J3" s="29" t="s">
        <v>9</v>
      </c>
      <c r="K3" s="5"/>
      <c r="L3" s="7"/>
    </row>
    <row r="4" spans="3:12" ht="15.75" thickBot="1" x14ac:dyDescent="0.3">
      <c r="C4" s="2">
        <v>0</v>
      </c>
      <c r="D4" s="5">
        <v>0</v>
      </c>
      <c r="E4" s="7">
        <v>0</v>
      </c>
      <c r="F4" s="15">
        <f>SUM($D$4:D4)</f>
        <v>0</v>
      </c>
      <c r="G4" s="6"/>
      <c r="H4" s="7"/>
      <c r="J4" s="30" t="s">
        <v>10</v>
      </c>
      <c r="K4" s="32"/>
      <c r="L4" s="12"/>
    </row>
    <row r="5" spans="3:12" ht="15.75" thickBot="1" x14ac:dyDescent="0.3">
      <c r="C5" s="2">
        <v>1</v>
      </c>
      <c r="D5" s="13"/>
      <c r="E5" s="14"/>
      <c r="F5" s="16">
        <f>SUM($D$4:D5)</f>
        <v>0</v>
      </c>
      <c r="G5" s="4"/>
      <c r="H5" s="14"/>
      <c r="J5" s="31" t="s">
        <v>11</v>
      </c>
      <c r="K5" s="28"/>
      <c r="L5" s="33"/>
    </row>
    <row r="6" spans="3:12" x14ac:dyDescent="0.25">
      <c r="C6" s="2">
        <v>2</v>
      </c>
      <c r="D6" s="13"/>
      <c r="E6" s="14"/>
      <c r="F6" s="16">
        <f>SUM($D$4:D6)</f>
        <v>0</v>
      </c>
      <c r="G6" s="4"/>
      <c r="H6" s="14"/>
      <c r="J6" s="1"/>
      <c r="K6" s="1"/>
      <c r="L6" s="1"/>
    </row>
    <row r="7" spans="3:12" x14ac:dyDescent="0.25">
      <c r="C7" s="2">
        <v>3</v>
      </c>
      <c r="D7" s="13"/>
      <c r="E7" s="14"/>
      <c r="F7" s="16">
        <f>SUM($D$4:D7)</f>
        <v>0</v>
      </c>
      <c r="G7" s="4"/>
      <c r="H7" s="14"/>
      <c r="J7" s="1"/>
      <c r="K7" s="1"/>
      <c r="L7" s="1"/>
    </row>
    <row r="8" spans="3:12" x14ac:dyDescent="0.25">
      <c r="C8" s="2">
        <v>4</v>
      </c>
      <c r="D8" s="13"/>
      <c r="E8" s="14"/>
      <c r="F8" s="16">
        <f>SUM($D$4:D8)</f>
        <v>0</v>
      </c>
      <c r="G8" s="4"/>
      <c r="H8" s="14"/>
      <c r="J8" s="1"/>
      <c r="K8" s="1"/>
      <c r="L8" s="1"/>
    </row>
    <row r="9" spans="3:12" x14ac:dyDescent="0.25">
      <c r="C9" s="2">
        <v>5</v>
      </c>
      <c r="D9" s="13"/>
      <c r="E9" s="14"/>
      <c r="F9" s="16">
        <f>SUM($D$4:D9)</f>
        <v>0</v>
      </c>
      <c r="G9" s="4"/>
      <c r="H9" s="14"/>
      <c r="J9" s="1"/>
      <c r="K9" s="1"/>
      <c r="L9" s="1"/>
    </row>
    <row r="10" spans="3:12" x14ac:dyDescent="0.25">
      <c r="C10" s="2">
        <v>6</v>
      </c>
      <c r="D10" s="13"/>
      <c r="E10" s="14"/>
      <c r="F10" s="16">
        <f>SUM($D$4:D10)</f>
        <v>0</v>
      </c>
      <c r="G10" s="4"/>
      <c r="H10" s="14"/>
      <c r="J10" s="1"/>
      <c r="K10" s="1"/>
      <c r="L10" s="1"/>
    </row>
    <row r="11" spans="3:12" x14ac:dyDescent="0.25">
      <c r="C11" s="2">
        <v>7</v>
      </c>
      <c r="D11" s="13"/>
      <c r="E11" s="14"/>
      <c r="F11" s="16">
        <f>SUM($D$4:D11)</f>
        <v>0</v>
      </c>
      <c r="G11" s="4"/>
      <c r="H11" s="14"/>
    </row>
    <row r="12" spans="3:12" x14ac:dyDescent="0.25">
      <c r="C12" s="2">
        <v>8</v>
      </c>
      <c r="D12" s="13"/>
      <c r="E12" s="14"/>
      <c r="F12" s="16">
        <f>SUM($D$4:D12)</f>
        <v>0</v>
      </c>
      <c r="G12" s="4"/>
      <c r="H12" s="14"/>
    </row>
    <row r="13" spans="3:12" x14ac:dyDescent="0.25">
      <c r="C13" s="2">
        <v>9</v>
      </c>
      <c r="D13" s="13"/>
      <c r="E13" s="14"/>
      <c r="F13" s="16">
        <f>SUM($D$4:D13)</f>
        <v>0</v>
      </c>
      <c r="G13" s="4"/>
      <c r="H13" s="14"/>
    </row>
    <row r="14" spans="3:12" x14ac:dyDescent="0.25">
      <c r="C14" s="2" t="s">
        <v>1</v>
      </c>
      <c r="D14" s="13">
        <v>0</v>
      </c>
      <c r="E14" s="14">
        <v>0</v>
      </c>
      <c r="F14" s="16">
        <f>SUM($D$4:D14)</f>
        <v>0</v>
      </c>
      <c r="G14" s="4"/>
      <c r="H14" s="14"/>
    </row>
    <row r="15" spans="3:12" x14ac:dyDescent="0.25">
      <c r="C15" s="2">
        <v>9</v>
      </c>
      <c r="D15" s="13"/>
      <c r="E15" s="14"/>
      <c r="F15" s="16">
        <f>SUM($D$4:D15)</f>
        <v>0</v>
      </c>
      <c r="G15" s="4"/>
      <c r="H15" s="14"/>
    </row>
    <row r="16" spans="3:12" x14ac:dyDescent="0.25">
      <c r="C16" s="2">
        <v>8</v>
      </c>
      <c r="D16" s="13"/>
      <c r="E16" s="14"/>
      <c r="F16" s="16">
        <f>SUM($D$4:D16)</f>
        <v>0</v>
      </c>
      <c r="G16" s="4"/>
      <c r="H16" s="14"/>
    </row>
    <row r="17" spans="3:8" x14ac:dyDescent="0.25">
      <c r="C17" s="2">
        <v>7</v>
      </c>
      <c r="D17" s="13"/>
      <c r="E17" s="14"/>
      <c r="F17" s="16">
        <f>SUM($D$4:D17)</f>
        <v>0</v>
      </c>
      <c r="G17" s="4"/>
      <c r="H17" s="14"/>
    </row>
    <row r="18" spans="3:8" x14ac:dyDescent="0.25">
      <c r="C18" s="2">
        <v>6</v>
      </c>
      <c r="D18" s="13"/>
      <c r="E18" s="14"/>
      <c r="F18" s="16">
        <f>SUM($D$4:D18)</f>
        <v>0</v>
      </c>
      <c r="G18" s="4"/>
      <c r="H18" s="14"/>
    </row>
    <row r="19" spans="3:8" x14ac:dyDescent="0.25">
      <c r="C19" s="2">
        <v>5</v>
      </c>
      <c r="D19" s="13"/>
      <c r="E19" s="14"/>
      <c r="F19" s="16">
        <f>SUM($D$4:D19)</f>
        <v>0</v>
      </c>
      <c r="G19" s="4"/>
      <c r="H19" s="14"/>
    </row>
    <row r="20" spans="3:8" x14ac:dyDescent="0.25">
      <c r="C20" s="2">
        <v>4</v>
      </c>
      <c r="D20" s="13"/>
      <c r="E20" s="14"/>
      <c r="F20" s="16">
        <f>SUM($D$4:D20)</f>
        <v>0</v>
      </c>
      <c r="G20" s="4"/>
      <c r="H20" s="14"/>
    </row>
    <row r="21" spans="3:8" x14ac:dyDescent="0.25">
      <c r="C21" s="2">
        <v>3</v>
      </c>
      <c r="D21" s="13"/>
      <c r="E21" s="14"/>
      <c r="F21" s="16">
        <f>SUM($D$4:D21)</f>
        <v>0</v>
      </c>
      <c r="G21" s="4"/>
      <c r="H21" s="14"/>
    </row>
    <row r="22" spans="3:8" x14ac:dyDescent="0.25">
      <c r="C22" s="2">
        <v>2</v>
      </c>
      <c r="D22" s="13"/>
      <c r="E22" s="14"/>
      <c r="F22" s="16">
        <f>SUM($D$4:D22)</f>
        <v>0</v>
      </c>
      <c r="G22" s="4"/>
      <c r="H22" s="14"/>
    </row>
    <row r="23" spans="3:8" x14ac:dyDescent="0.25">
      <c r="C23" s="2">
        <v>1</v>
      </c>
      <c r="D23" s="13"/>
      <c r="E23" s="14"/>
      <c r="F23" s="16">
        <f>SUM($D$4:D23)</f>
        <v>0</v>
      </c>
      <c r="G23" s="4"/>
      <c r="H23" s="14"/>
    </row>
    <row r="24" spans="3:8" ht="15.75" thickBot="1" x14ac:dyDescent="0.3">
      <c r="C24" s="3">
        <v>0</v>
      </c>
      <c r="D24" s="8">
        <v>0</v>
      </c>
      <c r="E24" s="10">
        <v>0</v>
      </c>
      <c r="F24" s="17">
        <f>SUM($D$4:D24)</f>
        <v>0</v>
      </c>
      <c r="G24" s="9"/>
      <c r="H24" s="10"/>
    </row>
    <row r="25" spans="3:8" x14ac:dyDescent="0.25">
      <c r="C25" s="1"/>
      <c r="D25" s="1"/>
      <c r="E25" s="1"/>
      <c r="F25" s="1"/>
      <c r="G25" s="1"/>
      <c r="H25" s="1"/>
    </row>
  </sheetData>
  <mergeCells count="5">
    <mergeCell ref="G2:H2"/>
    <mergeCell ref="C2:C3"/>
    <mergeCell ref="D2:D3"/>
    <mergeCell ref="F2:F3"/>
    <mergeCell ref="E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 Orlić</dc:creator>
  <cp:lastModifiedBy>Luka Orlić</cp:lastModifiedBy>
  <dcterms:created xsi:type="dcterms:W3CDTF">2024-10-08T07:31:53Z</dcterms:created>
  <dcterms:modified xsi:type="dcterms:W3CDTF">2024-10-08T08:27:14Z</dcterms:modified>
</cp:coreProperties>
</file>