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sOf(-7d)" sheetId="2" r:id="rId2"/>
    <sheet name="ALMENDRAL" sheetId="3" r:id="rId3"/>
    <sheet name="ANTARCHILE" sheetId="4" r:id="rId4"/>
    <sheet name="IAM" sheetId="5" r:id="rId5"/>
    <sheet name="INVERCAP" sheetId="6" r:id="rId6"/>
    <sheet name="ORO_BLANCO" sheetId="7" r:id="rId7"/>
    <sheet name="QUINENCO" sheetId="8" r:id="rId8"/>
  </sheets>
  <calcPr calcId="124519" fullCalcOnLoad="1"/>
</workbook>
</file>

<file path=xl/sharedStrings.xml><?xml version="1.0" encoding="utf-8"?>
<sst xmlns="http://schemas.openxmlformats.org/spreadsheetml/2006/main" count="182" uniqueCount="40">
  <si>
    <t>Holding</t>
  </si>
  <si>
    <t>Holding Value (CLP mm)</t>
  </si>
  <si>
    <t>Net Debt (CLP mm)</t>
  </si>
  <si>
    <t>NAV (CLP mm)</t>
  </si>
  <si>
    <t># Shares (mm)</t>
  </si>
  <si>
    <t>NAV per Share</t>
  </si>
  <si>
    <t>Discount Now</t>
  </si>
  <si>
    <t>1Y avg</t>
  </si>
  <si>
    <t>Avg + 1 sd</t>
  </si>
  <si>
    <t>Avg - 1 sd</t>
  </si>
  <si>
    <t>AsOfTarget</t>
  </si>
  <si>
    <t>ALMENDRAL</t>
  </si>
  <si>
    <t>ANTARCHILE</t>
  </si>
  <si>
    <t>IAM</t>
  </si>
  <si>
    <t>INVERCAP</t>
  </si>
  <si>
    <t>ORO_BLANCO</t>
  </si>
  <si>
    <t>QUINENCO</t>
  </si>
  <si>
    <t>PriceDateUsed</t>
  </si>
  <si>
    <t>Price_AsOf</t>
  </si>
  <si>
    <t>NAV_PS_LatestDate</t>
  </si>
  <si>
    <t>NAV_PS_Latest</t>
  </si>
  <si>
    <t>PriceAgeDays</t>
  </si>
  <si>
    <t>PriceSource</t>
  </si>
  <si>
    <t>AheadOfTarget</t>
  </si>
  <si>
    <t>StalePrice</t>
  </si>
  <si>
    <t>Discount_AsOf</t>
  </si>
  <si>
    <t>lastPrices_txt</t>
  </si>
  <si>
    <t>nav&lt;=asof</t>
  </si>
  <si>
    <t>ALMENDRAL — NAV Valuation (latest: 2025-09-30)</t>
  </si>
  <si>
    <t>Metric</t>
  </si>
  <si>
    <t>Snapshot AsOf</t>
  </si>
  <si>
    <t>2025-11-07</t>
  </si>
  <si>
    <t>2025-11-14</t>
  </si>
  <si>
    <t>Date</t>
  </si>
  <si>
    <t>Discount (1Y)</t>
  </si>
  <si>
    <t>ANTARCHILE — NAV Valuation (latest: 2025-09-30)</t>
  </si>
  <si>
    <t>IAM — NAV Valuation (latest: 2025-06-30)</t>
  </si>
  <si>
    <t>INVERCAP — NAV Valuation (latest: 2025-06-30)</t>
  </si>
  <si>
    <t>ORO_BLANCO — NAV Valuation (latest: 2025-06-30)</t>
  </si>
  <si>
    <t>QUINENCO — NAV Valuation (latest: 2025-06-30)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</si>
</sst>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.00%"/>
    <numFmt numFmtId="167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167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ALMENDRAL — Discount (1Y) (AsOf 2025-11-07)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Discount (1Y)</c:v>
          </c:tx>
          <c:marker>
            <c:symbol val="none"/>
          </c:marker>
          <c:cat>
            <c:numRef>
              <c:f>ALMENDRAL!$A$19:$A$268</c:f>
              <c:numCache>
                <c:formatCode>General</c:formatCode>
                <c:ptCount val="250"/>
                <c:pt idx="0">
                  <c:v>45565</c:v>
                </c:pt>
                <c:pt idx="1">
                  <c:v>45566</c:v>
                </c:pt>
                <c:pt idx="2">
                  <c:v>45567</c:v>
                </c:pt>
                <c:pt idx="3">
                  <c:v>45568</c:v>
                </c:pt>
                <c:pt idx="4">
                  <c:v>45569</c:v>
                </c:pt>
                <c:pt idx="5">
                  <c:v>45572</c:v>
                </c:pt>
                <c:pt idx="6">
                  <c:v>45573</c:v>
                </c:pt>
                <c:pt idx="7">
                  <c:v>45574</c:v>
                </c:pt>
                <c:pt idx="8">
                  <c:v>45575</c:v>
                </c:pt>
                <c:pt idx="9">
                  <c:v>45576</c:v>
                </c:pt>
                <c:pt idx="10">
                  <c:v>45579</c:v>
                </c:pt>
                <c:pt idx="11">
                  <c:v>45580</c:v>
                </c:pt>
                <c:pt idx="12">
                  <c:v>45581</c:v>
                </c:pt>
                <c:pt idx="13">
                  <c:v>45582</c:v>
                </c:pt>
                <c:pt idx="14">
                  <c:v>45583</c:v>
                </c:pt>
                <c:pt idx="15">
                  <c:v>45586</c:v>
                </c:pt>
                <c:pt idx="16">
                  <c:v>45587</c:v>
                </c:pt>
                <c:pt idx="17">
                  <c:v>45588</c:v>
                </c:pt>
                <c:pt idx="18">
                  <c:v>45589</c:v>
                </c:pt>
                <c:pt idx="19">
                  <c:v>45590</c:v>
                </c:pt>
                <c:pt idx="20">
                  <c:v>45593</c:v>
                </c:pt>
                <c:pt idx="21">
                  <c:v>45594</c:v>
                </c:pt>
                <c:pt idx="22">
                  <c:v>45595</c:v>
                </c:pt>
                <c:pt idx="23">
                  <c:v>45600</c:v>
                </c:pt>
                <c:pt idx="24">
                  <c:v>45601</c:v>
                </c:pt>
                <c:pt idx="25">
                  <c:v>45602</c:v>
                </c:pt>
                <c:pt idx="26">
                  <c:v>45603</c:v>
                </c:pt>
                <c:pt idx="27">
                  <c:v>45604</c:v>
                </c:pt>
                <c:pt idx="28">
                  <c:v>45607</c:v>
                </c:pt>
                <c:pt idx="29">
                  <c:v>45608</c:v>
                </c:pt>
                <c:pt idx="30">
                  <c:v>45609</c:v>
                </c:pt>
                <c:pt idx="31">
                  <c:v>45610</c:v>
                </c:pt>
                <c:pt idx="32">
                  <c:v>45611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45621</c:v>
                </c:pt>
                <c:pt idx="39">
                  <c:v>45622</c:v>
                </c:pt>
                <c:pt idx="40">
                  <c:v>45623</c:v>
                </c:pt>
                <c:pt idx="41">
                  <c:v>45624</c:v>
                </c:pt>
                <c:pt idx="42">
                  <c:v>45625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45635</c:v>
                </c:pt>
                <c:pt idx="49">
                  <c:v>45636</c:v>
                </c:pt>
                <c:pt idx="50">
                  <c:v>45637</c:v>
                </c:pt>
                <c:pt idx="51">
                  <c:v>45638</c:v>
                </c:pt>
                <c:pt idx="52">
                  <c:v>45639</c:v>
                </c:pt>
                <c:pt idx="53">
                  <c:v>45642</c:v>
                </c:pt>
                <c:pt idx="54">
                  <c:v>45643</c:v>
                </c:pt>
                <c:pt idx="55">
                  <c:v>45644</c:v>
                </c:pt>
                <c:pt idx="56">
                  <c:v>45645</c:v>
                </c:pt>
                <c:pt idx="57">
                  <c:v>45646</c:v>
                </c:pt>
                <c:pt idx="58">
                  <c:v>45649</c:v>
                </c:pt>
                <c:pt idx="59">
                  <c:v>45650</c:v>
                </c:pt>
                <c:pt idx="60">
                  <c:v>45652</c:v>
                </c:pt>
                <c:pt idx="61">
                  <c:v>45653</c:v>
                </c:pt>
                <c:pt idx="62">
                  <c:v>45656</c:v>
                </c:pt>
                <c:pt idx="63">
                  <c:v>45659</c:v>
                </c:pt>
                <c:pt idx="64">
                  <c:v>45660</c:v>
                </c:pt>
                <c:pt idx="65">
                  <c:v>45663</c:v>
                </c:pt>
                <c:pt idx="66">
                  <c:v>45664</c:v>
                </c:pt>
                <c:pt idx="67">
                  <c:v>45665</c:v>
                </c:pt>
                <c:pt idx="68">
                  <c:v>45666</c:v>
                </c:pt>
                <c:pt idx="69">
                  <c:v>45667</c:v>
                </c:pt>
                <c:pt idx="70">
                  <c:v>45670</c:v>
                </c:pt>
                <c:pt idx="71">
                  <c:v>45671</c:v>
                </c:pt>
                <c:pt idx="72">
                  <c:v>45672</c:v>
                </c:pt>
                <c:pt idx="73">
                  <c:v>45673</c:v>
                </c:pt>
                <c:pt idx="74">
                  <c:v>45674</c:v>
                </c:pt>
                <c:pt idx="75">
                  <c:v>45677</c:v>
                </c:pt>
                <c:pt idx="76">
                  <c:v>45678</c:v>
                </c:pt>
                <c:pt idx="77">
                  <c:v>45679</c:v>
                </c:pt>
                <c:pt idx="78">
                  <c:v>45680</c:v>
                </c:pt>
                <c:pt idx="79">
                  <c:v>45681</c:v>
                </c:pt>
                <c:pt idx="80">
                  <c:v>45684</c:v>
                </c:pt>
                <c:pt idx="81">
                  <c:v>45685</c:v>
                </c:pt>
                <c:pt idx="82">
                  <c:v>45686</c:v>
                </c:pt>
                <c:pt idx="83">
                  <c:v>45687</c:v>
                </c:pt>
                <c:pt idx="84">
                  <c:v>45688</c:v>
                </c:pt>
                <c:pt idx="85">
                  <c:v>45691</c:v>
                </c:pt>
                <c:pt idx="86">
                  <c:v>45692</c:v>
                </c:pt>
                <c:pt idx="87">
                  <c:v>45693</c:v>
                </c:pt>
                <c:pt idx="88">
                  <c:v>45694</c:v>
                </c:pt>
                <c:pt idx="89">
                  <c:v>45695</c:v>
                </c:pt>
                <c:pt idx="90">
                  <c:v>45698</c:v>
                </c:pt>
                <c:pt idx="91">
                  <c:v>45699</c:v>
                </c:pt>
                <c:pt idx="92">
                  <c:v>45700</c:v>
                </c:pt>
                <c:pt idx="93">
                  <c:v>45701</c:v>
                </c:pt>
                <c:pt idx="94">
                  <c:v>45702</c:v>
                </c:pt>
                <c:pt idx="95">
                  <c:v>45705</c:v>
                </c:pt>
                <c:pt idx="96">
                  <c:v>45706</c:v>
                </c:pt>
                <c:pt idx="97">
                  <c:v>45707</c:v>
                </c:pt>
                <c:pt idx="98">
                  <c:v>45708</c:v>
                </c:pt>
                <c:pt idx="99">
                  <c:v>45709</c:v>
                </c:pt>
                <c:pt idx="100">
                  <c:v>45712</c:v>
                </c:pt>
                <c:pt idx="101">
                  <c:v>45713</c:v>
                </c:pt>
                <c:pt idx="102">
                  <c:v>45714</c:v>
                </c:pt>
                <c:pt idx="103">
                  <c:v>45715</c:v>
                </c:pt>
                <c:pt idx="104">
                  <c:v>45716</c:v>
                </c:pt>
                <c:pt idx="105">
                  <c:v>45719</c:v>
                </c:pt>
                <c:pt idx="106">
                  <c:v>45720</c:v>
                </c:pt>
                <c:pt idx="107">
                  <c:v>45721</c:v>
                </c:pt>
                <c:pt idx="108">
                  <c:v>45722</c:v>
                </c:pt>
                <c:pt idx="109">
                  <c:v>45723</c:v>
                </c:pt>
                <c:pt idx="110">
                  <c:v>45726</c:v>
                </c:pt>
                <c:pt idx="111">
                  <c:v>45727</c:v>
                </c:pt>
                <c:pt idx="112">
                  <c:v>45728</c:v>
                </c:pt>
                <c:pt idx="113">
                  <c:v>45729</c:v>
                </c:pt>
                <c:pt idx="114">
                  <c:v>45730</c:v>
                </c:pt>
                <c:pt idx="115">
                  <c:v>45733</c:v>
                </c:pt>
                <c:pt idx="116">
                  <c:v>45734</c:v>
                </c:pt>
                <c:pt idx="117">
                  <c:v>45735</c:v>
                </c:pt>
                <c:pt idx="118">
                  <c:v>45736</c:v>
                </c:pt>
                <c:pt idx="119">
                  <c:v>45737</c:v>
                </c:pt>
                <c:pt idx="120">
                  <c:v>45740</c:v>
                </c:pt>
                <c:pt idx="121">
                  <c:v>45741</c:v>
                </c:pt>
                <c:pt idx="122">
                  <c:v>45742</c:v>
                </c:pt>
                <c:pt idx="123">
                  <c:v>45743</c:v>
                </c:pt>
                <c:pt idx="124">
                  <c:v>45744</c:v>
                </c:pt>
                <c:pt idx="125">
                  <c:v>45747</c:v>
                </c:pt>
                <c:pt idx="126">
                  <c:v>45748</c:v>
                </c:pt>
                <c:pt idx="127">
                  <c:v>45749</c:v>
                </c:pt>
                <c:pt idx="128">
                  <c:v>45750</c:v>
                </c:pt>
                <c:pt idx="129">
                  <c:v>45751</c:v>
                </c:pt>
                <c:pt idx="130">
                  <c:v>45754</c:v>
                </c:pt>
                <c:pt idx="131">
                  <c:v>45755</c:v>
                </c:pt>
                <c:pt idx="132">
                  <c:v>45756</c:v>
                </c:pt>
                <c:pt idx="133">
                  <c:v>45757</c:v>
                </c:pt>
                <c:pt idx="134">
                  <c:v>45758</c:v>
                </c:pt>
                <c:pt idx="135">
                  <c:v>45761</c:v>
                </c:pt>
                <c:pt idx="136">
                  <c:v>45762</c:v>
                </c:pt>
                <c:pt idx="137">
                  <c:v>45763</c:v>
                </c:pt>
                <c:pt idx="138">
                  <c:v>45764</c:v>
                </c:pt>
                <c:pt idx="139">
                  <c:v>45768</c:v>
                </c:pt>
                <c:pt idx="140">
                  <c:v>45769</c:v>
                </c:pt>
                <c:pt idx="141">
                  <c:v>45770</c:v>
                </c:pt>
                <c:pt idx="142">
                  <c:v>45771</c:v>
                </c:pt>
                <c:pt idx="143">
                  <c:v>45772</c:v>
                </c:pt>
                <c:pt idx="144">
                  <c:v>45775</c:v>
                </c:pt>
                <c:pt idx="145">
                  <c:v>45776</c:v>
                </c:pt>
                <c:pt idx="146">
                  <c:v>45777</c:v>
                </c:pt>
                <c:pt idx="147">
                  <c:v>45779</c:v>
                </c:pt>
                <c:pt idx="148">
                  <c:v>45782</c:v>
                </c:pt>
                <c:pt idx="149">
                  <c:v>45783</c:v>
                </c:pt>
                <c:pt idx="150">
                  <c:v>45784</c:v>
                </c:pt>
                <c:pt idx="151">
                  <c:v>45785</c:v>
                </c:pt>
                <c:pt idx="152">
                  <c:v>45786</c:v>
                </c:pt>
                <c:pt idx="153">
                  <c:v>45789</c:v>
                </c:pt>
                <c:pt idx="154">
                  <c:v>45790</c:v>
                </c:pt>
                <c:pt idx="155">
                  <c:v>45791</c:v>
                </c:pt>
                <c:pt idx="156">
                  <c:v>45792</c:v>
                </c:pt>
                <c:pt idx="157">
                  <c:v>45793</c:v>
                </c:pt>
                <c:pt idx="158">
                  <c:v>45796</c:v>
                </c:pt>
                <c:pt idx="159">
                  <c:v>45797</c:v>
                </c:pt>
                <c:pt idx="160">
                  <c:v>45799</c:v>
                </c:pt>
                <c:pt idx="161">
                  <c:v>45800</c:v>
                </c:pt>
                <c:pt idx="162">
                  <c:v>45803</c:v>
                </c:pt>
                <c:pt idx="163">
                  <c:v>45804</c:v>
                </c:pt>
                <c:pt idx="164">
                  <c:v>45805</c:v>
                </c:pt>
                <c:pt idx="165">
                  <c:v>45806</c:v>
                </c:pt>
                <c:pt idx="166">
                  <c:v>45807</c:v>
                </c:pt>
                <c:pt idx="167">
                  <c:v>45810</c:v>
                </c:pt>
                <c:pt idx="168">
                  <c:v>45811</c:v>
                </c:pt>
                <c:pt idx="169">
                  <c:v>45812</c:v>
                </c:pt>
                <c:pt idx="170">
                  <c:v>45813</c:v>
                </c:pt>
                <c:pt idx="171">
                  <c:v>45814</c:v>
                </c:pt>
                <c:pt idx="172">
                  <c:v>45817</c:v>
                </c:pt>
                <c:pt idx="173">
                  <c:v>45818</c:v>
                </c:pt>
                <c:pt idx="174">
                  <c:v>45819</c:v>
                </c:pt>
                <c:pt idx="175">
                  <c:v>45820</c:v>
                </c:pt>
                <c:pt idx="176">
                  <c:v>45821</c:v>
                </c:pt>
                <c:pt idx="177">
                  <c:v>45824</c:v>
                </c:pt>
                <c:pt idx="178">
                  <c:v>45825</c:v>
                </c:pt>
                <c:pt idx="179">
                  <c:v>45826</c:v>
                </c:pt>
                <c:pt idx="180">
                  <c:v>45827</c:v>
                </c:pt>
                <c:pt idx="181">
                  <c:v>45831</c:v>
                </c:pt>
                <c:pt idx="182">
                  <c:v>45832</c:v>
                </c:pt>
                <c:pt idx="183">
                  <c:v>45833</c:v>
                </c:pt>
                <c:pt idx="184">
                  <c:v>45834</c:v>
                </c:pt>
                <c:pt idx="185">
                  <c:v>45835</c:v>
                </c:pt>
                <c:pt idx="186">
                  <c:v>45838</c:v>
                </c:pt>
                <c:pt idx="187">
                  <c:v>45839</c:v>
                </c:pt>
                <c:pt idx="188">
                  <c:v>45840</c:v>
                </c:pt>
                <c:pt idx="189">
                  <c:v>45841</c:v>
                </c:pt>
                <c:pt idx="190">
                  <c:v>45842</c:v>
                </c:pt>
                <c:pt idx="191">
                  <c:v>45845</c:v>
                </c:pt>
                <c:pt idx="192">
                  <c:v>45846</c:v>
                </c:pt>
                <c:pt idx="193">
                  <c:v>45847</c:v>
                </c:pt>
                <c:pt idx="194">
                  <c:v>45848</c:v>
                </c:pt>
                <c:pt idx="195">
                  <c:v>45849</c:v>
                </c:pt>
                <c:pt idx="196">
                  <c:v>45852</c:v>
                </c:pt>
                <c:pt idx="197">
                  <c:v>45853</c:v>
                </c:pt>
                <c:pt idx="198">
                  <c:v>45855</c:v>
                </c:pt>
                <c:pt idx="199">
                  <c:v>45856</c:v>
                </c:pt>
                <c:pt idx="200">
                  <c:v>45859</c:v>
                </c:pt>
                <c:pt idx="201">
                  <c:v>45860</c:v>
                </c:pt>
                <c:pt idx="202">
                  <c:v>45861</c:v>
                </c:pt>
                <c:pt idx="203">
                  <c:v>45862</c:v>
                </c:pt>
                <c:pt idx="204">
                  <c:v>45863</c:v>
                </c:pt>
                <c:pt idx="205">
                  <c:v>45866</c:v>
                </c:pt>
                <c:pt idx="206">
                  <c:v>45867</c:v>
                </c:pt>
                <c:pt idx="207">
                  <c:v>45868</c:v>
                </c:pt>
                <c:pt idx="208">
                  <c:v>45869</c:v>
                </c:pt>
                <c:pt idx="209">
                  <c:v>45870</c:v>
                </c:pt>
                <c:pt idx="210">
                  <c:v>45873</c:v>
                </c:pt>
                <c:pt idx="211">
                  <c:v>45874</c:v>
                </c:pt>
                <c:pt idx="212">
                  <c:v>45875</c:v>
                </c:pt>
                <c:pt idx="213">
                  <c:v>45876</c:v>
                </c:pt>
                <c:pt idx="214">
                  <c:v>45877</c:v>
                </c:pt>
                <c:pt idx="215">
                  <c:v>45880</c:v>
                </c:pt>
                <c:pt idx="216">
                  <c:v>45881</c:v>
                </c:pt>
                <c:pt idx="217">
                  <c:v>45882</c:v>
                </c:pt>
                <c:pt idx="218">
                  <c:v>45883</c:v>
                </c:pt>
                <c:pt idx="219">
                  <c:v>45887</c:v>
                </c:pt>
                <c:pt idx="220">
                  <c:v>45888</c:v>
                </c:pt>
                <c:pt idx="221">
                  <c:v>45889</c:v>
                </c:pt>
                <c:pt idx="222">
                  <c:v>45890</c:v>
                </c:pt>
                <c:pt idx="223">
                  <c:v>45891</c:v>
                </c:pt>
                <c:pt idx="224">
                  <c:v>45894</c:v>
                </c:pt>
                <c:pt idx="225">
                  <c:v>45895</c:v>
                </c:pt>
                <c:pt idx="226">
                  <c:v>45896</c:v>
                </c:pt>
                <c:pt idx="227">
                  <c:v>45897</c:v>
                </c:pt>
                <c:pt idx="228">
                  <c:v>45898</c:v>
                </c:pt>
                <c:pt idx="229">
                  <c:v>45901</c:v>
                </c:pt>
                <c:pt idx="230">
                  <c:v>45902</c:v>
                </c:pt>
                <c:pt idx="231">
                  <c:v>45903</c:v>
                </c:pt>
                <c:pt idx="232">
                  <c:v>45904</c:v>
                </c:pt>
                <c:pt idx="233">
                  <c:v>45905</c:v>
                </c:pt>
                <c:pt idx="234">
                  <c:v>45908</c:v>
                </c:pt>
                <c:pt idx="235">
                  <c:v>45909</c:v>
                </c:pt>
                <c:pt idx="236">
                  <c:v>45910</c:v>
                </c:pt>
                <c:pt idx="237">
                  <c:v>45911</c:v>
                </c:pt>
                <c:pt idx="238">
                  <c:v>45912</c:v>
                </c:pt>
                <c:pt idx="239">
                  <c:v>45915</c:v>
                </c:pt>
                <c:pt idx="240">
                  <c:v>45916</c:v>
                </c:pt>
                <c:pt idx="241">
                  <c:v>45917</c:v>
                </c:pt>
                <c:pt idx="242">
                  <c:v>45922</c:v>
                </c:pt>
                <c:pt idx="243">
                  <c:v>45923</c:v>
                </c:pt>
                <c:pt idx="244">
                  <c:v>45924</c:v>
                </c:pt>
                <c:pt idx="245">
                  <c:v>45925</c:v>
                </c:pt>
                <c:pt idx="246">
                  <c:v>45926</c:v>
                </c:pt>
                <c:pt idx="247">
                  <c:v>45929</c:v>
                </c:pt>
                <c:pt idx="248">
                  <c:v>45930</c:v>
                </c:pt>
                <c:pt idx="249">
                  <c:v>45968</c:v>
                </c:pt>
              </c:numCache>
            </c:numRef>
          </c:cat>
          <c:val>
            <c:numRef>
              <c:f>ALMENDRAL!$B$19:$B$268</c:f>
              <c:numCache>
                <c:formatCode>General</c:formatCode>
                <c:ptCount val="250"/>
                <c:pt idx="0">
                  <c:v>0.2975168301925718</c:v>
                </c:pt>
                <c:pt idx="1">
                  <c:v>0.2974411170941954</c:v>
                </c:pt>
                <c:pt idx="2">
                  <c:v>0.2888840924015414</c:v>
                </c:pt>
                <c:pt idx="3">
                  <c:v>0.2830561813653675</c:v>
                </c:pt>
                <c:pt idx="4">
                  <c:v>0.2888840924015414</c:v>
                </c:pt>
                <c:pt idx="5">
                  <c:v>0.293970044937501</c:v>
                </c:pt>
                <c:pt idx="6">
                  <c:v>0.2821952942369171</c:v>
                </c:pt>
                <c:pt idx="7">
                  <c:v>0.2833665500106534</c:v>
                </c:pt>
                <c:pt idx="8">
                  <c:v>0.2809961821245275</c:v>
                </c:pt>
                <c:pt idx="9">
                  <c:v>0.2877433423677506</c:v>
                </c:pt>
                <c:pt idx="10">
                  <c:v>0.2987432904732223</c:v>
                </c:pt>
                <c:pt idx="11">
                  <c:v>0.2917636716996902</c:v>
                </c:pt>
                <c:pt idx="12">
                  <c:v>0.2985577156020051</c:v>
                </c:pt>
                <c:pt idx="13">
                  <c:v>0.3101191743281061</c:v>
                </c:pt>
                <c:pt idx="14">
                  <c:v>0.3105654889137969</c:v>
                </c:pt>
                <c:pt idx="15">
                  <c:v>0.3133530472728246</c:v>
                </c:pt>
                <c:pt idx="16">
                  <c:v>0.3023609291207403</c:v>
                </c:pt>
                <c:pt idx="17">
                  <c:v>0.303959808470636</c:v>
                </c:pt>
                <c:pt idx="18">
                  <c:v>0.3041146232777205</c:v>
                </c:pt>
                <c:pt idx="19">
                  <c:v>0.3092723089059208</c:v>
                </c:pt>
                <c:pt idx="20">
                  <c:v>0.3059670435185451</c:v>
                </c:pt>
                <c:pt idx="21">
                  <c:v>0.3054167595888432</c:v>
                </c:pt>
                <c:pt idx="22">
                  <c:v>0.2985200220123548</c:v>
                </c:pt>
                <c:pt idx="23">
                  <c:v>0.2839312795507432</c:v>
                </c:pt>
                <c:pt idx="24">
                  <c:v>0.2876376676537333</c:v>
                </c:pt>
                <c:pt idx="25">
                  <c:v>0.2878702250719265</c:v>
                </c:pt>
                <c:pt idx="26">
                  <c:v>0.2908797123585564</c:v>
                </c:pt>
                <c:pt idx="27">
                  <c:v>0.314325930256248</c:v>
                </c:pt>
                <c:pt idx="28">
                  <c:v>0.3039338052983791</c:v>
                </c:pt>
                <c:pt idx="29">
                  <c:v>0.2988465401250474</c:v>
                </c:pt>
                <c:pt idx="30">
                  <c:v>0.2931671487029971</c:v>
                </c:pt>
                <c:pt idx="31">
                  <c:v>0.2908367263031351</c:v>
                </c:pt>
                <c:pt idx="32">
                  <c:v>0.291257335730037</c:v>
                </c:pt>
                <c:pt idx="33">
                  <c:v>0.2908367263031351</c:v>
                </c:pt>
                <c:pt idx="34">
                  <c:v>0.2972317058819649</c:v>
                </c:pt>
                <c:pt idx="35">
                  <c:v>0.2897126566231433</c:v>
                </c:pt>
                <c:pt idx="36">
                  <c:v>0.29691010092195</c:v>
                </c:pt>
                <c:pt idx="37">
                  <c:v>0.2892099455382696</c:v>
                </c:pt>
                <c:pt idx="38">
                  <c:v>0.2772561293667383</c:v>
                </c:pt>
                <c:pt idx="39">
                  <c:v>0.2690465667072469</c:v>
                </c:pt>
                <c:pt idx="40">
                  <c:v>0.2630779919326962</c:v>
                </c:pt>
                <c:pt idx="41">
                  <c:v>0.2687220277724951</c:v>
                </c:pt>
                <c:pt idx="42">
                  <c:v>0.2620430399632332</c:v>
                </c:pt>
                <c:pt idx="43">
                  <c:v>0.276578941965435</c:v>
                </c:pt>
                <c:pt idx="44">
                  <c:v>0.2786019400004642</c:v>
                </c:pt>
                <c:pt idx="45">
                  <c:v>0.2786019400004642</c:v>
                </c:pt>
                <c:pt idx="46">
                  <c:v>0.2737078997345728</c:v>
                </c:pt>
                <c:pt idx="47">
                  <c:v>0.2798151617867852</c:v>
                </c:pt>
                <c:pt idx="48">
                  <c:v>0.2810484512634466</c:v>
                </c:pt>
                <c:pt idx="49">
                  <c:v>0.2736339835835067</c:v>
                </c:pt>
                <c:pt idx="50">
                  <c:v>0.2746182968926727</c:v>
                </c:pt>
                <c:pt idx="51">
                  <c:v>0.2797909373433339</c:v>
                </c:pt>
                <c:pt idx="52">
                  <c:v>0.2830225561382718</c:v>
                </c:pt>
                <c:pt idx="53">
                  <c:v>0.2731161489607021</c:v>
                </c:pt>
                <c:pt idx="54">
                  <c:v>0.2724739965149201</c:v>
                </c:pt>
                <c:pt idx="55">
                  <c:v>0.2816513833968703</c:v>
                </c:pt>
                <c:pt idx="56">
                  <c:v>0.2817001500058641</c:v>
                </c:pt>
                <c:pt idx="57">
                  <c:v>0.2914024940604215</c:v>
                </c:pt>
                <c:pt idx="58">
                  <c:v>0.2771691450660139</c:v>
                </c:pt>
                <c:pt idx="59">
                  <c:v>0.276001736664044</c:v>
                </c:pt>
                <c:pt idx="60">
                  <c:v>0.2816256865049218</c:v>
                </c:pt>
                <c:pt idx="61">
                  <c:v>0.294450637698302</c:v>
                </c:pt>
                <c:pt idx="62">
                  <c:v>0.273165498352252</c:v>
                </c:pt>
                <c:pt idx="63">
                  <c:v>0.2756110168242522</c:v>
                </c:pt>
                <c:pt idx="64">
                  <c:v>0.2740354475591513</c:v>
                </c:pt>
                <c:pt idx="65">
                  <c:v>0.2788001917541656</c:v>
                </c:pt>
                <c:pt idx="66">
                  <c:v>0.274010335573318</c:v>
                </c:pt>
                <c:pt idx="67">
                  <c:v>0.2806541068418548</c:v>
                </c:pt>
                <c:pt idx="68">
                  <c:v>0.2801112803656112</c:v>
                </c:pt>
                <c:pt idx="69">
                  <c:v>0.2793202505195319</c:v>
                </c:pt>
                <c:pt idx="70">
                  <c:v>0.2781056113856765</c:v>
                </c:pt>
                <c:pt idx="71">
                  <c:v>0.2779317571983815</c:v>
                </c:pt>
                <c:pt idx="72">
                  <c:v>0.2927942860386309</c:v>
                </c:pt>
                <c:pt idx="73">
                  <c:v>0.2949593424556757</c:v>
                </c:pt>
                <c:pt idx="74">
                  <c:v>0.2939702875533873</c:v>
                </c:pt>
                <c:pt idx="75">
                  <c:v>0.3023046478792614</c:v>
                </c:pt>
                <c:pt idx="76">
                  <c:v>0.3016830522298211</c:v>
                </c:pt>
                <c:pt idx="77">
                  <c:v>0.3088824192252659</c:v>
                </c:pt>
                <c:pt idx="78">
                  <c:v>0.3159603618305303</c:v>
                </c:pt>
                <c:pt idx="79">
                  <c:v>0.2984582815362157</c:v>
                </c:pt>
                <c:pt idx="80">
                  <c:v>0.3071973133593606</c:v>
                </c:pt>
                <c:pt idx="81">
                  <c:v>0.3122782014215323</c:v>
                </c:pt>
                <c:pt idx="82">
                  <c:v>0.3077477376597645</c:v>
                </c:pt>
                <c:pt idx="83">
                  <c:v>0.3023410180861776</c:v>
                </c:pt>
                <c:pt idx="84">
                  <c:v>0.3115762749540403</c:v>
                </c:pt>
                <c:pt idx="85">
                  <c:v>0.3005055615906377</c:v>
                </c:pt>
                <c:pt idx="86">
                  <c:v>0.2773595973406608</c:v>
                </c:pt>
                <c:pt idx="87">
                  <c:v>0.2824021732525612</c:v>
                </c:pt>
                <c:pt idx="88">
                  <c:v>0.2720522414250668</c:v>
                </c:pt>
                <c:pt idx="89">
                  <c:v>0.2651619536477869</c:v>
                </c:pt>
                <c:pt idx="90">
                  <c:v>0.2755779102383356</c:v>
                </c:pt>
                <c:pt idx="91">
                  <c:v>0.2674002739733975</c:v>
                </c:pt>
                <c:pt idx="92">
                  <c:v>0.2601132744528973</c:v>
                </c:pt>
                <c:pt idx="93">
                  <c:v>0.2624773567244021</c:v>
                </c:pt>
                <c:pt idx="94">
                  <c:v>0.2600399168653378</c:v>
                </c:pt>
                <c:pt idx="95">
                  <c:v>0.2523804080909449</c:v>
                </c:pt>
                <c:pt idx="96">
                  <c:v>0.2573163030931518</c:v>
                </c:pt>
                <c:pt idx="97">
                  <c:v>0.2777921106689895</c:v>
                </c:pt>
                <c:pt idx="98">
                  <c:v>0.2842643482872057</c:v>
                </c:pt>
                <c:pt idx="99">
                  <c:v>0.2788065803792075</c:v>
                </c:pt>
                <c:pt idx="100">
                  <c:v>0.2667409476425083</c:v>
                </c:pt>
                <c:pt idx="101">
                  <c:v>0.2660671129665165</c:v>
                </c:pt>
                <c:pt idx="102">
                  <c:v>0.2931793470732511</c:v>
                </c:pt>
                <c:pt idx="103">
                  <c:v>0.2892164413155183</c:v>
                </c:pt>
                <c:pt idx="104">
                  <c:v>0.3013993935707836</c:v>
                </c:pt>
                <c:pt idx="105">
                  <c:v>0.2935357285335206</c:v>
                </c:pt>
                <c:pt idx="106">
                  <c:v>0.2862187720860784</c:v>
                </c:pt>
                <c:pt idx="107">
                  <c:v>0.2948305362672623</c:v>
                </c:pt>
                <c:pt idx="108">
                  <c:v>0.3022575706400098</c:v>
                </c:pt>
                <c:pt idx="109">
                  <c:v>0.3067675152424948</c:v>
                </c:pt>
                <c:pt idx="110">
                  <c:v>0.307209321683373</c:v>
                </c:pt>
                <c:pt idx="111">
                  <c:v>0.2977861897786118</c:v>
                </c:pt>
                <c:pt idx="112">
                  <c:v>0.3000906524937935</c:v>
                </c:pt>
                <c:pt idx="113">
                  <c:v>0.3069535685698316</c:v>
                </c:pt>
                <c:pt idx="114">
                  <c:v>0.3032590775522498</c:v>
                </c:pt>
                <c:pt idx="115">
                  <c:v>0.3033765952466275</c:v>
                </c:pt>
                <c:pt idx="116">
                  <c:v>0.297810067223004</c:v>
                </c:pt>
                <c:pt idx="117">
                  <c:v>0.302004203138608</c:v>
                </c:pt>
                <c:pt idx="118">
                  <c:v>0.2951093809543738</c:v>
                </c:pt>
                <c:pt idx="119">
                  <c:v>0.2868502968668912</c:v>
                </c:pt>
                <c:pt idx="120">
                  <c:v>0.2890553018190397</c:v>
                </c:pt>
                <c:pt idx="121">
                  <c:v>0.292700164492092</c:v>
                </c:pt>
                <c:pt idx="122">
                  <c:v>0.2893525927390224</c:v>
                </c:pt>
                <c:pt idx="123">
                  <c:v>0.2856405600803845</c:v>
                </c:pt>
                <c:pt idx="124">
                  <c:v>0.2869791342585183</c:v>
                </c:pt>
                <c:pt idx="125">
                  <c:v>0.2881031818660982</c:v>
                </c:pt>
                <c:pt idx="126">
                  <c:v>0.2926518496257501</c:v>
                </c:pt>
                <c:pt idx="127">
                  <c:v>0.2926518496257501</c:v>
                </c:pt>
                <c:pt idx="128">
                  <c:v>0.2926518496257501</c:v>
                </c:pt>
                <c:pt idx="129">
                  <c:v>0.2802286816867996</c:v>
                </c:pt>
                <c:pt idx="130">
                  <c:v>0.2526207181670349</c:v>
                </c:pt>
                <c:pt idx="131">
                  <c:v>0.2553589103313739</c:v>
                </c:pt>
                <c:pt idx="132">
                  <c:v>0.2665042262278469</c:v>
                </c:pt>
                <c:pt idx="133">
                  <c:v>0.2742538877385038</c:v>
                </c:pt>
                <c:pt idx="134">
                  <c:v>0.2615099216193429</c:v>
                </c:pt>
                <c:pt idx="135">
                  <c:v>0.2747647134934686</c:v>
                </c:pt>
                <c:pt idx="136">
                  <c:v>0.2873675501063785</c:v>
                </c:pt>
                <c:pt idx="137">
                  <c:v>0.2869777974068689</c:v>
                </c:pt>
                <c:pt idx="138">
                  <c:v>0.2971322270613102</c:v>
                </c:pt>
                <c:pt idx="139">
                  <c:v>0.3035787734104232</c:v>
                </c:pt>
                <c:pt idx="140">
                  <c:v>0.3034451383258414</c:v>
                </c:pt>
                <c:pt idx="141">
                  <c:v>0.2950062512845175</c:v>
                </c:pt>
                <c:pt idx="142">
                  <c:v>0.2836074429893013</c:v>
                </c:pt>
                <c:pt idx="143">
                  <c:v>0.2361709034278547</c:v>
                </c:pt>
                <c:pt idx="144">
                  <c:v>0.2352599934170805</c:v>
                </c:pt>
                <c:pt idx="145">
                  <c:v>0.2298579607874156</c:v>
                </c:pt>
                <c:pt idx="146">
                  <c:v>0.2334993439762235</c:v>
                </c:pt>
                <c:pt idx="147">
                  <c:v>0.2498690372657147</c:v>
                </c:pt>
                <c:pt idx="148">
                  <c:v>0.2489868958427223</c:v>
                </c:pt>
                <c:pt idx="149">
                  <c:v>0.2431077616410587</c:v>
                </c:pt>
                <c:pt idx="150">
                  <c:v>0.2568224253086356</c:v>
                </c:pt>
                <c:pt idx="151">
                  <c:v>0.2490600276383005</c:v>
                </c:pt>
                <c:pt idx="152">
                  <c:v>0.2545625027488407</c:v>
                </c:pt>
                <c:pt idx="153">
                  <c:v>0.3018044999093444</c:v>
                </c:pt>
                <c:pt idx="154">
                  <c:v>0.3037628732799118</c:v>
                </c:pt>
                <c:pt idx="155">
                  <c:v>0.3212417370466824</c:v>
                </c:pt>
                <c:pt idx="156">
                  <c:v>0.3190535657599558</c:v>
                </c:pt>
                <c:pt idx="157">
                  <c:v>0.3228635198441195</c:v>
                </c:pt>
                <c:pt idx="158">
                  <c:v>0.3146009219058987</c:v>
                </c:pt>
                <c:pt idx="159">
                  <c:v>0.3082259684276989</c:v>
                </c:pt>
                <c:pt idx="160">
                  <c:v>0.306277283124194</c:v>
                </c:pt>
                <c:pt idx="161">
                  <c:v>0.2999368150575367</c:v>
                </c:pt>
                <c:pt idx="162">
                  <c:v>0.305360827674485</c:v>
                </c:pt>
                <c:pt idx="163">
                  <c:v>0.30857016366298</c:v>
                </c:pt>
                <c:pt idx="164">
                  <c:v>0.3047899177198737</c:v>
                </c:pt>
                <c:pt idx="165">
                  <c:v>0.2987761251380177</c:v>
                </c:pt>
                <c:pt idx="166">
                  <c:v>0.2980170776575196</c:v>
                </c:pt>
                <c:pt idx="167">
                  <c:v>0.2997856386743285</c:v>
                </c:pt>
                <c:pt idx="168">
                  <c:v>0.313885923924126</c:v>
                </c:pt>
                <c:pt idx="169">
                  <c:v>0.3196206123291678</c:v>
                </c:pt>
                <c:pt idx="170">
                  <c:v>0.3084964363781043</c:v>
                </c:pt>
                <c:pt idx="171">
                  <c:v>0.3161529036558696</c:v>
                </c:pt>
                <c:pt idx="172">
                  <c:v>0.3325022244034637</c:v>
                </c:pt>
                <c:pt idx="173">
                  <c:v>0.3550551866253824</c:v>
                </c:pt>
                <c:pt idx="174">
                  <c:v>0.3490098434819749</c:v>
                </c:pt>
                <c:pt idx="175">
                  <c:v>0.341992770532162</c:v>
                </c:pt>
                <c:pt idx="176">
                  <c:v>0.3340323580761516</c:v>
                </c:pt>
                <c:pt idx="177">
                  <c:v>0.3310264132618147</c:v>
                </c:pt>
                <c:pt idx="178">
                  <c:v>0.3321682158753337</c:v>
                </c:pt>
                <c:pt idx="179">
                  <c:v>0.3351639313417196</c:v>
                </c:pt>
                <c:pt idx="180">
                  <c:v>0.3289612993082948</c:v>
                </c:pt>
                <c:pt idx="181">
                  <c:v>0.3344401679248074</c:v>
                </c:pt>
                <c:pt idx="182">
                  <c:v>0.3320330583735088</c:v>
                </c:pt>
                <c:pt idx="183">
                  <c:v>0.3419341935356877</c:v>
                </c:pt>
                <c:pt idx="184">
                  <c:v>0.3409422662867505</c:v>
                </c:pt>
                <c:pt idx="185">
                  <c:v>0.3404979271220457</c:v>
                </c:pt>
                <c:pt idx="186">
                  <c:v>0.3453565705284518</c:v>
                </c:pt>
                <c:pt idx="187">
                  <c:v>0.3356073302660515</c:v>
                </c:pt>
                <c:pt idx="188">
                  <c:v>0.333801915402644</c:v>
                </c:pt>
                <c:pt idx="189">
                  <c:v>0.333801915402644</c:v>
                </c:pt>
                <c:pt idx="190">
                  <c:v>0.333801915402644</c:v>
                </c:pt>
                <c:pt idx="191">
                  <c:v>0.333801915402644</c:v>
                </c:pt>
                <c:pt idx="192">
                  <c:v>0.3171920986592952</c:v>
                </c:pt>
                <c:pt idx="193">
                  <c:v>0.3175531816319768</c:v>
                </c:pt>
                <c:pt idx="194">
                  <c:v>0.3240526751402437</c:v>
                </c:pt>
                <c:pt idx="195">
                  <c:v>0.3410235748562739</c:v>
                </c:pt>
                <c:pt idx="196">
                  <c:v>0.3410235748562739</c:v>
                </c:pt>
                <c:pt idx="197">
                  <c:v>0.3410235748562739</c:v>
                </c:pt>
                <c:pt idx="198">
                  <c:v>0.3410235748562739</c:v>
                </c:pt>
                <c:pt idx="199">
                  <c:v>0.3356073302660515</c:v>
                </c:pt>
                <c:pt idx="200">
                  <c:v>0.3356073302660515</c:v>
                </c:pt>
                <c:pt idx="201">
                  <c:v>0.3356073302660515</c:v>
                </c:pt>
                <c:pt idx="202">
                  <c:v>0.3356073302660515</c:v>
                </c:pt>
                <c:pt idx="203">
                  <c:v>0.3356073302660515</c:v>
                </c:pt>
                <c:pt idx="204">
                  <c:v>0.3356073302660515</c:v>
                </c:pt>
                <c:pt idx="205">
                  <c:v>0.3356073302660515</c:v>
                </c:pt>
                <c:pt idx="206">
                  <c:v>0.306720692451532</c:v>
                </c:pt>
                <c:pt idx="207">
                  <c:v>0.306720692451532</c:v>
                </c:pt>
                <c:pt idx="208">
                  <c:v>0.2969714521891317</c:v>
                </c:pt>
                <c:pt idx="209">
                  <c:v>0.2879443778720943</c:v>
                </c:pt>
                <c:pt idx="210">
                  <c:v>0.2677237314019306</c:v>
                </c:pt>
                <c:pt idx="211">
                  <c:v>0.274584307882879</c:v>
                </c:pt>
                <c:pt idx="212">
                  <c:v>0.2742232249101975</c:v>
                </c:pt>
                <c:pt idx="213">
                  <c:v>0.2742232249101975</c:v>
                </c:pt>
                <c:pt idx="214">
                  <c:v>0.2742232249101975</c:v>
                </c:pt>
                <c:pt idx="215">
                  <c:v>0.2742232249101975</c:v>
                </c:pt>
                <c:pt idx="216">
                  <c:v>0.2742232249101975</c:v>
                </c:pt>
                <c:pt idx="217">
                  <c:v>0.2742232249101975</c:v>
                </c:pt>
                <c:pt idx="218">
                  <c:v>0.2778340546370124</c:v>
                </c:pt>
                <c:pt idx="219">
                  <c:v>0.2778340546370124</c:v>
                </c:pt>
                <c:pt idx="220">
                  <c:v>0.2778340546370124</c:v>
                </c:pt>
                <c:pt idx="221">
                  <c:v>0.2778340546370124</c:v>
                </c:pt>
                <c:pt idx="222">
                  <c:v>0.2778340546370124</c:v>
                </c:pt>
                <c:pt idx="223">
                  <c:v>0.2778340546370124</c:v>
                </c:pt>
                <c:pt idx="224">
                  <c:v>0.2579744911395303</c:v>
                </c:pt>
                <c:pt idx="225">
                  <c:v>0.2579744911395303</c:v>
                </c:pt>
                <c:pt idx="226">
                  <c:v>0.2579744911395303</c:v>
                </c:pt>
                <c:pt idx="227">
                  <c:v>0.2579744911395303</c:v>
                </c:pt>
                <c:pt idx="228">
                  <c:v>0.241725757368863</c:v>
                </c:pt>
                <c:pt idx="229">
                  <c:v>0.2056174601007137</c:v>
                </c:pt>
                <c:pt idx="230">
                  <c:v>0.216088866308477</c:v>
                </c:pt>
                <c:pt idx="231">
                  <c:v>0.2236716087347884</c:v>
                </c:pt>
                <c:pt idx="232">
                  <c:v>0.2233105257621069</c:v>
                </c:pt>
                <c:pt idx="233">
                  <c:v>0.2233105257621069</c:v>
                </c:pt>
                <c:pt idx="234">
                  <c:v>0.2233105257621069</c:v>
                </c:pt>
                <c:pt idx="235">
                  <c:v>0.2233105257621069</c:v>
                </c:pt>
                <c:pt idx="236">
                  <c:v>0.2233105257621069</c:v>
                </c:pt>
                <c:pt idx="237">
                  <c:v>0.2207829449533365</c:v>
                </c:pt>
                <c:pt idx="238">
                  <c:v>0.2236716087347884</c:v>
                </c:pt>
                <c:pt idx="239">
                  <c:v>0.2236716087347884</c:v>
                </c:pt>
                <c:pt idx="240">
                  <c:v>0.2236716087347884</c:v>
                </c:pt>
                <c:pt idx="241">
                  <c:v>0.2236716087347884</c:v>
                </c:pt>
                <c:pt idx="242">
                  <c:v>0.2236716087347884</c:v>
                </c:pt>
                <c:pt idx="243">
                  <c:v>0.2200607790079734</c:v>
                </c:pt>
                <c:pt idx="244">
                  <c:v>0.2200607790079734</c:v>
                </c:pt>
                <c:pt idx="245">
                  <c:v>0.2200607790079734</c:v>
                </c:pt>
                <c:pt idx="246">
                  <c:v>0.2117558706362991</c:v>
                </c:pt>
                <c:pt idx="247">
                  <c:v>0.2117558706362991</c:v>
                </c:pt>
                <c:pt idx="248">
                  <c:v>0.2056174601007137</c:v>
                </c:pt>
                <c:pt idx="249">
                  <c:v>-0.09372032425224464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ANTARCHILE — Discount (1Y) (AsOf 2025-11-07)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Discount (1Y)</c:v>
          </c:tx>
          <c:marker>
            <c:symbol val="none"/>
          </c:marker>
          <c:cat>
            <c:numRef>
              <c:f>ANTARCHILE!$A$19:$A$268</c:f>
              <c:numCache>
                <c:formatCode>General</c:formatCode>
                <c:ptCount val="250"/>
                <c:pt idx="0">
                  <c:v>45565</c:v>
                </c:pt>
                <c:pt idx="1">
                  <c:v>45566</c:v>
                </c:pt>
                <c:pt idx="2">
                  <c:v>45567</c:v>
                </c:pt>
                <c:pt idx="3">
                  <c:v>45568</c:v>
                </c:pt>
                <c:pt idx="4">
                  <c:v>45569</c:v>
                </c:pt>
                <c:pt idx="5">
                  <c:v>45572</c:v>
                </c:pt>
                <c:pt idx="6">
                  <c:v>45573</c:v>
                </c:pt>
                <c:pt idx="7">
                  <c:v>45574</c:v>
                </c:pt>
                <c:pt idx="8">
                  <c:v>45575</c:v>
                </c:pt>
                <c:pt idx="9">
                  <c:v>45576</c:v>
                </c:pt>
                <c:pt idx="10">
                  <c:v>45579</c:v>
                </c:pt>
                <c:pt idx="11">
                  <c:v>45580</c:v>
                </c:pt>
                <c:pt idx="12">
                  <c:v>45581</c:v>
                </c:pt>
                <c:pt idx="13">
                  <c:v>45582</c:v>
                </c:pt>
                <c:pt idx="14">
                  <c:v>45583</c:v>
                </c:pt>
                <c:pt idx="15">
                  <c:v>45586</c:v>
                </c:pt>
                <c:pt idx="16">
                  <c:v>45587</c:v>
                </c:pt>
                <c:pt idx="17">
                  <c:v>45588</c:v>
                </c:pt>
                <c:pt idx="18">
                  <c:v>45589</c:v>
                </c:pt>
                <c:pt idx="19">
                  <c:v>45590</c:v>
                </c:pt>
                <c:pt idx="20">
                  <c:v>45593</c:v>
                </c:pt>
                <c:pt idx="21">
                  <c:v>45594</c:v>
                </c:pt>
                <c:pt idx="22">
                  <c:v>45595</c:v>
                </c:pt>
                <c:pt idx="23">
                  <c:v>45600</c:v>
                </c:pt>
                <c:pt idx="24">
                  <c:v>45601</c:v>
                </c:pt>
                <c:pt idx="25">
                  <c:v>45602</c:v>
                </c:pt>
                <c:pt idx="26">
                  <c:v>45603</c:v>
                </c:pt>
                <c:pt idx="27">
                  <c:v>45604</c:v>
                </c:pt>
                <c:pt idx="28">
                  <c:v>45607</c:v>
                </c:pt>
                <c:pt idx="29">
                  <c:v>45608</c:v>
                </c:pt>
                <c:pt idx="30">
                  <c:v>45609</c:v>
                </c:pt>
                <c:pt idx="31">
                  <c:v>45610</c:v>
                </c:pt>
                <c:pt idx="32">
                  <c:v>45611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45621</c:v>
                </c:pt>
                <c:pt idx="39">
                  <c:v>45622</c:v>
                </c:pt>
                <c:pt idx="40">
                  <c:v>45623</c:v>
                </c:pt>
                <c:pt idx="41">
                  <c:v>45624</c:v>
                </c:pt>
                <c:pt idx="42">
                  <c:v>45625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45635</c:v>
                </c:pt>
                <c:pt idx="49">
                  <c:v>45636</c:v>
                </c:pt>
                <c:pt idx="50">
                  <c:v>45637</c:v>
                </c:pt>
                <c:pt idx="51">
                  <c:v>45638</c:v>
                </c:pt>
                <c:pt idx="52">
                  <c:v>45639</c:v>
                </c:pt>
                <c:pt idx="53">
                  <c:v>45642</c:v>
                </c:pt>
                <c:pt idx="54">
                  <c:v>45643</c:v>
                </c:pt>
                <c:pt idx="55">
                  <c:v>45644</c:v>
                </c:pt>
                <c:pt idx="56">
                  <c:v>45645</c:v>
                </c:pt>
                <c:pt idx="57">
                  <c:v>45646</c:v>
                </c:pt>
                <c:pt idx="58">
                  <c:v>45649</c:v>
                </c:pt>
                <c:pt idx="59">
                  <c:v>45650</c:v>
                </c:pt>
                <c:pt idx="60">
                  <c:v>45652</c:v>
                </c:pt>
                <c:pt idx="61">
                  <c:v>45653</c:v>
                </c:pt>
                <c:pt idx="62">
                  <c:v>45656</c:v>
                </c:pt>
                <c:pt idx="63">
                  <c:v>45659</c:v>
                </c:pt>
                <c:pt idx="64">
                  <c:v>45660</c:v>
                </c:pt>
                <c:pt idx="65">
                  <c:v>45663</c:v>
                </c:pt>
                <c:pt idx="66">
                  <c:v>45664</c:v>
                </c:pt>
                <c:pt idx="67">
                  <c:v>45665</c:v>
                </c:pt>
                <c:pt idx="68">
                  <c:v>45666</c:v>
                </c:pt>
                <c:pt idx="69">
                  <c:v>45667</c:v>
                </c:pt>
                <c:pt idx="70">
                  <c:v>45670</c:v>
                </c:pt>
                <c:pt idx="71">
                  <c:v>45671</c:v>
                </c:pt>
                <c:pt idx="72">
                  <c:v>45672</c:v>
                </c:pt>
                <c:pt idx="73">
                  <c:v>45673</c:v>
                </c:pt>
                <c:pt idx="74">
                  <c:v>45674</c:v>
                </c:pt>
                <c:pt idx="75">
                  <c:v>45677</c:v>
                </c:pt>
                <c:pt idx="76">
                  <c:v>45678</c:v>
                </c:pt>
                <c:pt idx="77">
                  <c:v>45679</c:v>
                </c:pt>
                <c:pt idx="78">
                  <c:v>45680</c:v>
                </c:pt>
                <c:pt idx="79">
                  <c:v>45681</c:v>
                </c:pt>
                <c:pt idx="80">
                  <c:v>45684</c:v>
                </c:pt>
                <c:pt idx="81">
                  <c:v>45685</c:v>
                </c:pt>
                <c:pt idx="82">
                  <c:v>45686</c:v>
                </c:pt>
                <c:pt idx="83">
                  <c:v>45687</c:v>
                </c:pt>
                <c:pt idx="84">
                  <c:v>45688</c:v>
                </c:pt>
                <c:pt idx="85">
                  <c:v>45691</c:v>
                </c:pt>
                <c:pt idx="86">
                  <c:v>45692</c:v>
                </c:pt>
                <c:pt idx="87">
                  <c:v>45693</c:v>
                </c:pt>
                <c:pt idx="88">
                  <c:v>45694</c:v>
                </c:pt>
                <c:pt idx="89">
                  <c:v>45695</c:v>
                </c:pt>
                <c:pt idx="90">
                  <c:v>45698</c:v>
                </c:pt>
                <c:pt idx="91">
                  <c:v>45699</c:v>
                </c:pt>
                <c:pt idx="92">
                  <c:v>45700</c:v>
                </c:pt>
                <c:pt idx="93">
                  <c:v>45701</c:v>
                </c:pt>
                <c:pt idx="94">
                  <c:v>45702</c:v>
                </c:pt>
                <c:pt idx="95">
                  <c:v>45705</c:v>
                </c:pt>
                <c:pt idx="96">
                  <c:v>45706</c:v>
                </c:pt>
                <c:pt idx="97">
                  <c:v>45707</c:v>
                </c:pt>
                <c:pt idx="98">
                  <c:v>45708</c:v>
                </c:pt>
                <c:pt idx="99">
                  <c:v>45709</c:v>
                </c:pt>
                <c:pt idx="100">
                  <c:v>45712</c:v>
                </c:pt>
                <c:pt idx="101">
                  <c:v>45713</c:v>
                </c:pt>
                <c:pt idx="102">
                  <c:v>45714</c:v>
                </c:pt>
                <c:pt idx="103">
                  <c:v>45715</c:v>
                </c:pt>
                <c:pt idx="104">
                  <c:v>45716</c:v>
                </c:pt>
                <c:pt idx="105">
                  <c:v>45719</c:v>
                </c:pt>
                <c:pt idx="106">
                  <c:v>45720</c:v>
                </c:pt>
                <c:pt idx="107">
                  <c:v>45721</c:v>
                </c:pt>
                <c:pt idx="108">
                  <c:v>45722</c:v>
                </c:pt>
                <c:pt idx="109">
                  <c:v>45723</c:v>
                </c:pt>
                <c:pt idx="110">
                  <c:v>45726</c:v>
                </c:pt>
                <c:pt idx="111">
                  <c:v>45727</c:v>
                </c:pt>
                <c:pt idx="112">
                  <c:v>45728</c:v>
                </c:pt>
                <c:pt idx="113">
                  <c:v>45729</c:v>
                </c:pt>
                <c:pt idx="114">
                  <c:v>45730</c:v>
                </c:pt>
                <c:pt idx="115">
                  <c:v>45733</c:v>
                </c:pt>
                <c:pt idx="116">
                  <c:v>45734</c:v>
                </c:pt>
                <c:pt idx="117">
                  <c:v>45735</c:v>
                </c:pt>
                <c:pt idx="118">
                  <c:v>45736</c:v>
                </c:pt>
                <c:pt idx="119">
                  <c:v>45737</c:v>
                </c:pt>
                <c:pt idx="120">
                  <c:v>45740</c:v>
                </c:pt>
                <c:pt idx="121">
                  <c:v>45741</c:v>
                </c:pt>
                <c:pt idx="122">
                  <c:v>45742</c:v>
                </c:pt>
                <c:pt idx="123">
                  <c:v>45743</c:v>
                </c:pt>
                <c:pt idx="124">
                  <c:v>45744</c:v>
                </c:pt>
                <c:pt idx="125">
                  <c:v>45747</c:v>
                </c:pt>
                <c:pt idx="126">
                  <c:v>45748</c:v>
                </c:pt>
                <c:pt idx="127">
                  <c:v>45749</c:v>
                </c:pt>
                <c:pt idx="128">
                  <c:v>45750</c:v>
                </c:pt>
                <c:pt idx="129">
                  <c:v>45751</c:v>
                </c:pt>
                <c:pt idx="130">
                  <c:v>45754</c:v>
                </c:pt>
                <c:pt idx="131">
                  <c:v>45755</c:v>
                </c:pt>
                <c:pt idx="132">
                  <c:v>45756</c:v>
                </c:pt>
                <c:pt idx="133">
                  <c:v>45757</c:v>
                </c:pt>
                <c:pt idx="134">
                  <c:v>45758</c:v>
                </c:pt>
                <c:pt idx="135">
                  <c:v>45761</c:v>
                </c:pt>
                <c:pt idx="136">
                  <c:v>45762</c:v>
                </c:pt>
                <c:pt idx="137">
                  <c:v>45763</c:v>
                </c:pt>
                <c:pt idx="138">
                  <c:v>45764</c:v>
                </c:pt>
                <c:pt idx="139">
                  <c:v>45768</c:v>
                </c:pt>
                <c:pt idx="140">
                  <c:v>45769</c:v>
                </c:pt>
                <c:pt idx="141">
                  <c:v>45770</c:v>
                </c:pt>
                <c:pt idx="142">
                  <c:v>45771</c:v>
                </c:pt>
                <c:pt idx="143">
                  <c:v>45772</c:v>
                </c:pt>
                <c:pt idx="144">
                  <c:v>45775</c:v>
                </c:pt>
                <c:pt idx="145">
                  <c:v>45776</c:v>
                </c:pt>
                <c:pt idx="146">
                  <c:v>45777</c:v>
                </c:pt>
                <c:pt idx="147">
                  <c:v>45779</c:v>
                </c:pt>
                <c:pt idx="148">
                  <c:v>45782</c:v>
                </c:pt>
                <c:pt idx="149">
                  <c:v>45783</c:v>
                </c:pt>
                <c:pt idx="150">
                  <c:v>45784</c:v>
                </c:pt>
                <c:pt idx="151">
                  <c:v>45785</c:v>
                </c:pt>
                <c:pt idx="152">
                  <c:v>45786</c:v>
                </c:pt>
                <c:pt idx="153">
                  <c:v>45789</c:v>
                </c:pt>
                <c:pt idx="154">
                  <c:v>45790</c:v>
                </c:pt>
                <c:pt idx="155">
                  <c:v>45791</c:v>
                </c:pt>
                <c:pt idx="156">
                  <c:v>45792</c:v>
                </c:pt>
                <c:pt idx="157">
                  <c:v>45793</c:v>
                </c:pt>
                <c:pt idx="158">
                  <c:v>45796</c:v>
                </c:pt>
                <c:pt idx="159">
                  <c:v>45797</c:v>
                </c:pt>
                <c:pt idx="160">
                  <c:v>45799</c:v>
                </c:pt>
                <c:pt idx="161">
                  <c:v>45800</c:v>
                </c:pt>
                <c:pt idx="162">
                  <c:v>45803</c:v>
                </c:pt>
                <c:pt idx="163">
                  <c:v>45804</c:v>
                </c:pt>
                <c:pt idx="164">
                  <c:v>45805</c:v>
                </c:pt>
                <c:pt idx="165">
                  <c:v>45806</c:v>
                </c:pt>
                <c:pt idx="166">
                  <c:v>45807</c:v>
                </c:pt>
                <c:pt idx="167">
                  <c:v>45810</c:v>
                </c:pt>
                <c:pt idx="168">
                  <c:v>45811</c:v>
                </c:pt>
                <c:pt idx="169">
                  <c:v>45812</c:v>
                </c:pt>
                <c:pt idx="170">
                  <c:v>45813</c:v>
                </c:pt>
                <c:pt idx="171">
                  <c:v>45814</c:v>
                </c:pt>
                <c:pt idx="172">
                  <c:v>45817</c:v>
                </c:pt>
                <c:pt idx="173">
                  <c:v>45818</c:v>
                </c:pt>
                <c:pt idx="174">
                  <c:v>45819</c:v>
                </c:pt>
                <c:pt idx="175">
                  <c:v>45820</c:v>
                </c:pt>
                <c:pt idx="176">
                  <c:v>45821</c:v>
                </c:pt>
                <c:pt idx="177">
                  <c:v>45824</c:v>
                </c:pt>
                <c:pt idx="178">
                  <c:v>45825</c:v>
                </c:pt>
                <c:pt idx="179">
                  <c:v>45826</c:v>
                </c:pt>
                <c:pt idx="180">
                  <c:v>45827</c:v>
                </c:pt>
                <c:pt idx="181">
                  <c:v>45831</c:v>
                </c:pt>
                <c:pt idx="182">
                  <c:v>45832</c:v>
                </c:pt>
                <c:pt idx="183">
                  <c:v>45833</c:v>
                </c:pt>
                <c:pt idx="184">
                  <c:v>45834</c:v>
                </c:pt>
                <c:pt idx="185">
                  <c:v>45835</c:v>
                </c:pt>
                <c:pt idx="186">
                  <c:v>45838</c:v>
                </c:pt>
                <c:pt idx="187">
                  <c:v>45839</c:v>
                </c:pt>
                <c:pt idx="188">
                  <c:v>45840</c:v>
                </c:pt>
                <c:pt idx="189">
                  <c:v>45841</c:v>
                </c:pt>
                <c:pt idx="190">
                  <c:v>45842</c:v>
                </c:pt>
                <c:pt idx="191">
                  <c:v>45845</c:v>
                </c:pt>
                <c:pt idx="192">
                  <c:v>45846</c:v>
                </c:pt>
                <c:pt idx="193">
                  <c:v>45847</c:v>
                </c:pt>
                <c:pt idx="194">
                  <c:v>45848</c:v>
                </c:pt>
                <c:pt idx="195">
                  <c:v>45849</c:v>
                </c:pt>
                <c:pt idx="196">
                  <c:v>45852</c:v>
                </c:pt>
                <c:pt idx="197">
                  <c:v>45853</c:v>
                </c:pt>
                <c:pt idx="198">
                  <c:v>45855</c:v>
                </c:pt>
                <c:pt idx="199">
                  <c:v>45856</c:v>
                </c:pt>
                <c:pt idx="200">
                  <c:v>45859</c:v>
                </c:pt>
                <c:pt idx="201">
                  <c:v>45860</c:v>
                </c:pt>
                <c:pt idx="202">
                  <c:v>45861</c:v>
                </c:pt>
                <c:pt idx="203">
                  <c:v>45862</c:v>
                </c:pt>
                <c:pt idx="204">
                  <c:v>45863</c:v>
                </c:pt>
                <c:pt idx="205">
                  <c:v>45866</c:v>
                </c:pt>
                <c:pt idx="206">
                  <c:v>45867</c:v>
                </c:pt>
                <c:pt idx="207">
                  <c:v>45868</c:v>
                </c:pt>
                <c:pt idx="208">
                  <c:v>45869</c:v>
                </c:pt>
                <c:pt idx="209">
                  <c:v>45870</c:v>
                </c:pt>
                <c:pt idx="210">
                  <c:v>45873</c:v>
                </c:pt>
                <c:pt idx="211">
                  <c:v>45874</c:v>
                </c:pt>
                <c:pt idx="212">
                  <c:v>45875</c:v>
                </c:pt>
                <c:pt idx="213">
                  <c:v>45876</c:v>
                </c:pt>
                <c:pt idx="214">
                  <c:v>45877</c:v>
                </c:pt>
                <c:pt idx="215">
                  <c:v>45880</c:v>
                </c:pt>
                <c:pt idx="216">
                  <c:v>45881</c:v>
                </c:pt>
                <c:pt idx="217">
                  <c:v>45882</c:v>
                </c:pt>
                <c:pt idx="218">
                  <c:v>45883</c:v>
                </c:pt>
                <c:pt idx="219">
                  <c:v>45887</c:v>
                </c:pt>
                <c:pt idx="220">
                  <c:v>45888</c:v>
                </c:pt>
                <c:pt idx="221">
                  <c:v>45889</c:v>
                </c:pt>
                <c:pt idx="222">
                  <c:v>45890</c:v>
                </c:pt>
                <c:pt idx="223">
                  <c:v>45891</c:v>
                </c:pt>
                <c:pt idx="224">
                  <c:v>45894</c:v>
                </c:pt>
                <c:pt idx="225">
                  <c:v>45895</c:v>
                </c:pt>
                <c:pt idx="226">
                  <c:v>45896</c:v>
                </c:pt>
                <c:pt idx="227">
                  <c:v>45897</c:v>
                </c:pt>
                <c:pt idx="228">
                  <c:v>45898</c:v>
                </c:pt>
                <c:pt idx="229">
                  <c:v>45901</c:v>
                </c:pt>
                <c:pt idx="230">
                  <c:v>45902</c:v>
                </c:pt>
                <c:pt idx="231">
                  <c:v>45903</c:v>
                </c:pt>
                <c:pt idx="232">
                  <c:v>45904</c:v>
                </c:pt>
                <c:pt idx="233">
                  <c:v>45905</c:v>
                </c:pt>
                <c:pt idx="234">
                  <c:v>45908</c:v>
                </c:pt>
                <c:pt idx="235">
                  <c:v>45909</c:v>
                </c:pt>
                <c:pt idx="236">
                  <c:v>45910</c:v>
                </c:pt>
                <c:pt idx="237">
                  <c:v>45911</c:v>
                </c:pt>
                <c:pt idx="238">
                  <c:v>45912</c:v>
                </c:pt>
                <c:pt idx="239">
                  <c:v>45915</c:v>
                </c:pt>
                <c:pt idx="240">
                  <c:v>45916</c:v>
                </c:pt>
                <c:pt idx="241">
                  <c:v>45917</c:v>
                </c:pt>
                <c:pt idx="242">
                  <c:v>45922</c:v>
                </c:pt>
                <c:pt idx="243">
                  <c:v>45923</c:v>
                </c:pt>
                <c:pt idx="244">
                  <c:v>45924</c:v>
                </c:pt>
                <c:pt idx="245">
                  <c:v>45925</c:v>
                </c:pt>
                <c:pt idx="246">
                  <c:v>45926</c:v>
                </c:pt>
                <c:pt idx="247">
                  <c:v>45929</c:v>
                </c:pt>
                <c:pt idx="248">
                  <c:v>45930</c:v>
                </c:pt>
                <c:pt idx="249">
                  <c:v>45968</c:v>
                </c:pt>
              </c:numCache>
            </c:numRef>
          </c:cat>
          <c:val>
            <c:numRef>
              <c:f>ANTARCHILE!$B$19:$B$268</c:f>
              <c:numCache>
                <c:formatCode>General</c:formatCode>
                <c:ptCount val="250"/>
                <c:pt idx="0">
                  <c:v>0.4623366638725802</c:v>
                </c:pt>
                <c:pt idx="1">
                  <c:v>0.5015916715239949</c:v>
                </c:pt>
                <c:pt idx="2">
                  <c:v>0.4980734006709975</c:v>
                </c:pt>
                <c:pt idx="3">
                  <c:v>0.4979151308032542</c:v>
                </c:pt>
                <c:pt idx="4">
                  <c:v>0.5079445546285809</c:v>
                </c:pt>
                <c:pt idx="5">
                  <c:v>0.5183731028791566</c:v>
                </c:pt>
                <c:pt idx="6">
                  <c:v>0.5182914638970557</c:v>
                </c:pt>
                <c:pt idx="7">
                  <c:v>0.5243674507342579</c:v>
                </c:pt>
                <c:pt idx="8">
                  <c:v>0.5174570587427312</c:v>
                </c:pt>
                <c:pt idx="9">
                  <c:v>0.5219610580247493</c:v>
                </c:pt>
                <c:pt idx="10">
                  <c:v>0.5250855116938544</c:v>
                </c:pt>
                <c:pt idx="11">
                  <c:v>0.5271001376434352</c:v>
                </c:pt>
                <c:pt idx="12">
                  <c:v>0.5214933677131424</c:v>
                </c:pt>
                <c:pt idx="13">
                  <c:v>0.5249348477828315</c:v>
                </c:pt>
                <c:pt idx="14">
                  <c:v>0.5257314893452026</c:v>
                </c:pt>
                <c:pt idx="15">
                  <c:v>0.5265152824962597</c:v>
                </c:pt>
                <c:pt idx="16">
                  <c:v>0.5225461034631507</c:v>
                </c:pt>
                <c:pt idx="17">
                  <c:v>0.5275717605354862</c:v>
                </c:pt>
                <c:pt idx="18">
                  <c:v>0.5334382714768907</c:v>
                </c:pt>
                <c:pt idx="19">
                  <c:v>0.5329003932032521</c:v>
                </c:pt>
                <c:pt idx="20">
                  <c:v>0.5270202882375832</c:v>
                </c:pt>
                <c:pt idx="21">
                  <c:v>0.5196866986830904</c:v>
                </c:pt>
                <c:pt idx="22">
                  <c:v>0.5198674041935715</c:v>
                </c:pt>
                <c:pt idx="23">
                  <c:v>0.5234514665387404</c:v>
                </c:pt>
                <c:pt idx="24">
                  <c:v>0.5147362275746741</c:v>
                </c:pt>
                <c:pt idx="25">
                  <c:v>0.5332276323102021</c:v>
                </c:pt>
                <c:pt idx="26">
                  <c:v>0.5316336905677054</c:v>
                </c:pt>
                <c:pt idx="27">
                  <c:v>0.522051437794821</c:v>
                </c:pt>
                <c:pt idx="28">
                  <c:v>0.5226498402473934</c:v>
                </c:pt>
                <c:pt idx="29">
                  <c:v>0.5215212855725662</c:v>
                </c:pt>
                <c:pt idx="30">
                  <c:v>0.5191327514316615</c:v>
                </c:pt>
                <c:pt idx="31">
                  <c:v>0.5149787854247756</c:v>
                </c:pt>
                <c:pt idx="32">
                  <c:v>0.5236935763470427</c:v>
                </c:pt>
                <c:pt idx="33">
                  <c:v>0.5196242218164531</c:v>
                </c:pt>
                <c:pt idx="34">
                  <c:v>0.5219185531763986</c:v>
                </c:pt>
                <c:pt idx="35">
                  <c:v>0.5234147315611717</c:v>
                </c:pt>
                <c:pt idx="36">
                  <c:v>0.5209829906482337</c:v>
                </c:pt>
                <c:pt idx="37">
                  <c:v>0.5240381219603085</c:v>
                </c:pt>
                <c:pt idx="38">
                  <c:v>0.5180852639274968</c:v>
                </c:pt>
                <c:pt idx="39">
                  <c:v>0.5227425433307484</c:v>
                </c:pt>
                <c:pt idx="40">
                  <c:v>0.515962986718524</c:v>
                </c:pt>
                <c:pt idx="41">
                  <c:v>0.5108131767347132</c:v>
                </c:pt>
                <c:pt idx="42">
                  <c:v>0.509384060701364</c:v>
                </c:pt>
                <c:pt idx="43">
                  <c:v>0.5222544287047072</c:v>
                </c:pt>
                <c:pt idx="44">
                  <c:v>0.509936306255054</c:v>
                </c:pt>
                <c:pt idx="45">
                  <c:v>0.5001504844991334</c:v>
                </c:pt>
                <c:pt idx="46">
                  <c:v>0.4984917490659858</c:v>
                </c:pt>
                <c:pt idx="47">
                  <c:v>0.4943255877303401</c:v>
                </c:pt>
                <c:pt idx="48">
                  <c:v>0.5048126014131957</c:v>
                </c:pt>
                <c:pt idx="49">
                  <c:v>0.5078202112501564</c:v>
                </c:pt>
                <c:pt idx="50">
                  <c:v>0.5108745056481017</c:v>
                </c:pt>
                <c:pt idx="51">
                  <c:v>0.5176452114859585</c:v>
                </c:pt>
                <c:pt idx="52">
                  <c:v>0.5131586175006413</c:v>
                </c:pt>
                <c:pt idx="53">
                  <c:v>0.5104011467819164</c:v>
                </c:pt>
                <c:pt idx="54">
                  <c:v>0.5073009630780468</c:v>
                </c:pt>
                <c:pt idx="55">
                  <c:v>0.5016665760728416</c:v>
                </c:pt>
                <c:pt idx="56">
                  <c:v>0.4996182128663638</c:v>
                </c:pt>
                <c:pt idx="57">
                  <c:v>0.4997307672281049</c:v>
                </c:pt>
                <c:pt idx="58">
                  <c:v>0.5002736734388594</c:v>
                </c:pt>
                <c:pt idx="59">
                  <c:v>0.5021998475306837</c:v>
                </c:pt>
                <c:pt idx="60">
                  <c:v>0.50341926598316</c:v>
                </c:pt>
                <c:pt idx="61">
                  <c:v>0.5071247686793718</c:v>
                </c:pt>
                <c:pt idx="62">
                  <c:v>0.5063386326646699</c:v>
                </c:pt>
                <c:pt idx="63">
                  <c:v>0.4927724557593257</c:v>
                </c:pt>
                <c:pt idx="64">
                  <c:v>0.4941835249314331</c:v>
                </c:pt>
                <c:pt idx="65">
                  <c:v>0.5027527449607025</c:v>
                </c:pt>
                <c:pt idx="66">
                  <c:v>0.5049574001055683</c:v>
                </c:pt>
                <c:pt idx="67">
                  <c:v>0.4965785563857722</c:v>
                </c:pt>
                <c:pt idx="68">
                  <c:v>0.5012078802933329</c:v>
                </c:pt>
                <c:pt idx="69">
                  <c:v>0.505577261047546</c:v>
                </c:pt>
                <c:pt idx="70">
                  <c:v>0.4946644801985752</c:v>
                </c:pt>
                <c:pt idx="71">
                  <c:v>0.5045489071968259</c:v>
                </c:pt>
                <c:pt idx="72">
                  <c:v>0.5053796209195944</c:v>
                </c:pt>
                <c:pt idx="73">
                  <c:v>0.5132517672748285</c:v>
                </c:pt>
                <c:pt idx="74">
                  <c:v>0.507375567642103</c:v>
                </c:pt>
                <c:pt idx="75">
                  <c:v>0.5013491310192342</c:v>
                </c:pt>
                <c:pt idx="76">
                  <c:v>0.4989428300864153</c:v>
                </c:pt>
                <c:pt idx="77">
                  <c:v>0.5007865919744191</c:v>
                </c:pt>
                <c:pt idx="78">
                  <c:v>0.5058674968986576</c:v>
                </c:pt>
                <c:pt idx="79">
                  <c:v>0.5064116126410172</c:v>
                </c:pt>
                <c:pt idx="80">
                  <c:v>0.5051726431990287</c:v>
                </c:pt>
                <c:pt idx="81">
                  <c:v>0.5006304413536773</c:v>
                </c:pt>
                <c:pt idx="82">
                  <c:v>0.4942393363932157</c:v>
                </c:pt>
                <c:pt idx="83">
                  <c:v>0.4942715043030445</c:v>
                </c:pt>
                <c:pt idx="84">
                  <c:v>0.4863306869336099</c:v>
                </c:pt>
                <c:pt idx="85">
                  <c:v>0.4882611745929349</c:v>
                </c:pt>
                <c:pt idx="86">
                  <c:v>0.4980822670514016</c:v>
                </c:pt>
                <c:pt idx="87">
                  <c:v>0.4971367991230928</c:v>
                </c:pt>
                <c:pt idx="88">
                  <c:v>0.4907306478097411</c:v>
                </c:pt>
                <c:pt idx="89">
                  <c:v>0.4825600931689202</c:v>
                </c:pt>
                <c:pt idx="90">
                  <c:v>0.4785281487429577</c:v>
                </c:pt>
                <c:pt idx="91">
                  <c:v>0.4799255167414991</c:v>
                </c:pt>
                <c:pt idx="92">
                  <c:v>0.4878544711723676</c:v>
                </c:pt>
                <c:pt idx="93">
                  <c:v>0.4997630165785051</c:v>
                </c:pt>
                <c:pt idx="94">
                  <c:v>0.4935848121920619</c:v>
                </c:pt>
                <c:pt idx="95">
                  <c:v>0.4905476153877618</c:v>
                </c:pt>
                <c:pt idx="96">
                  <c:v>0.485298702386319</c:v>
                </c:pt>
                <c:pt idx="97">
                  <c:v>0.4866230651474233</c:v>
                </c:pt>
                <c:pt idx="98">
                  <c:v>0.4891914511329672</c:v>
                </c:pt>
                <c:pt idx="99">
                  <c:v>0.4884689873869869</c:v>
                </c:pt>
                <c:pt idx="100">
                  <c:v>0.4891976637773578</c:v>
                </c:pt>
                <c:pt idx="101">
                  <c:v>0.4862283289763778</c:v>
                </c:pt>
                <c:pt idx="102">
                  <c:v>0.4891094957729203</c:v>
                </c:pt>
                <c:pt idx="103">
                  <c:v>0.4942075229196909</c:v>
                </c:pt>
                <c:pt idx="104">
                  <c:v>0.488725446467476</c:v>
                </c:pt>
                <c:pt idx="105">
                  <c:v>0.4808252699425091</c:v>
                </c:pt>
                <c:pt idx="106">
                  <c:v>0.4851626992382078</c:v>
                </c:pt>
                <c:pt idx="107">
                  <c:v>0.4821964598078362</c:v>
                </c:pt>
                <c:pt idx="108">
                  <c:v>0.494480533366274</c:v>
                </c:pt>
                <c:pt idx="109">
                  <c:v>0.4875044808515073</c:v>
                </c:pt>
                <c:pt idx="110">
                  <c:v>0.4901614220076121</c:v>
                </c:pt>
                <c:pt idx="111">
                  <c:v>0.4944208777866576</c:v>
                </c:pt>
                <c:pt idx="112">
                  <c:v>0.4985227593381579</c:v>
                </c:pt>
                <c:pt idx="113">
                  <c:v>0.5088442373691563</c:v>
                </c:pt>
                <c:pt idx="114">
                  <c:v>0.5165552159692119</c:v>
                </c:pt>
                <c:pt idx="115">
                  <c:v>0.5028379022607519</c:v>
                </c:pt>
                <c:pt idx="116">
                  <c:v>0.498497845287033</c:v>
                </c:pt>
                <c:pt idx="117">
                  <c:v>0.4843393154550778</c:v>
                </c:pt>
                <c:pt idx="118">
                  <c:v>0.4853494289008807</c:v>
                </c:pt>
                <c:pt idx="119">
                  <c:v>0.4852871204636895</c:v>
                </c:pt>
                <c:pt idx="120">
                  <c:v>0.4856952787806144</c:v>
                </c:pt>
                <c:pt idx="121">
                  <c:v>0.4863917417319251</c:v>
                </c:pt>
                <c:pt idx="122">
                  <c:v>0.4829912924484416</c:v>
                </c:pt>
                <c:pt idx="123">
                  <c:v>0.4831853727096614</c:v>
                </c:pt>
                <c:pt idx="124">
                  <c:v>0.4849404482781808</c:v>
                </c:pt>
                <c:pt idx="125">
                  <c:v>0.4790506562310503</c:v>
                </c:pt>
                <c:pt idx="126">
                  <c:v>0.4799036545498038</c:v>
                </c:pt>
                <c:pt idx="127">
                  <c:v>0.4787322830328169</c:v>
                </c:pt>
                <c:pt idx="128">
                  <c:v>0.4868136607859085</c:v>
                </c:pt>
                <c:pt idx="129">
                  <c:v>0.4816206355357679</c:v>
                </c:pt>
                <c:pt idx="130">
                  <c:v>0.487994891976809</c:v>
                </c:pt>
                <c:pt idx="131">
                  <c:v>0.478054949662566</c:v>
                </c:pt>
                <c:pt idx="132">
                  <c:v>0.4973624558026122</c:v>
                </c:pt>
                <c:pt idx="133">
                  <c:v>0.4836626667756521</c:v>
                </c:pt>
                <c:pt idx="134">
                  <c:v>0.4907241402957734</c:v>
                </c:pt>
                <c:pt idx="135">
                  <c:v>0.489402335303017</c:v>
                </c:pt>
                <c:pt idx="136">
                  <c:v>0.4964963353634724</c:v>
                </c:pt>
                <c:pt idx="137">
                  <c:v>0.4899787477958644</c:v>
                </c:pt>
                <c:pt idx="138">
                  <c:v>0.4982072869171167</c:v>
                </c:pt>
                <c:pt idx="139">
                  <c:v>0.499708809653951</c:v>
                </c:pt>
                <c:pt idx="140">
                  <c:v>0.4994048516543742</c:v>
                </c:pt>
                <c:pt idx="141">
                  <c:v>0.4999914349295195</c:v>
                </c:pt>
                <c:pt idx="142">
                  <c:v>0.4982815065674226</c:v>
                </c:pt>
                <c:pt idx="143">
                  <c:v>0.5011624408585484</c:v>
                </c:pt>
                <c:pt idx="144">
                  <c:v>0.5031588486024861</c:v>
                </c:pt>
                <c:pt idx="145">
                  <c:v>0.5029223719446958</c:v>
                </c:pt>
                <c:pt idx="146">
                  <c:v>0.5014838723699078</c:v>
                </c:pt>
                <c:pt idx="147">
                  <c:v>0.4997894964354986</c:v>
                </c:pt>
                <c:pt idx="148">
                  <c:v>0.5045554185547716</c:v>
                </c:pt>
                <c:pt idx="149">
                  <c:v>0.5068981308982473</c:v>
                </c:pt>
                <c:pt idx="150">
                  <c:v>0.511680216508973</c:v>
                </c:pt>
                <c:pt idx="151">
                  <c:v>0.5084234147208947</c:v>
                </c:pt>
                <c:pt idx="152">
                  <c:v>0.5123762313167706</c:v>
                </c:pt>
                <c:pt idx="153">
                  <c:v>0.5205917885068974</c:v>
                </c:pt>
                <c:pt idx="154">
                  <c:v>0.5167975199358614</c:v>
                </c:pt>
                <c:pt idx="155">
                  <c:v>0.5287164707685437</c:v>
                </c:pt>
                <c:pt idx="156">
                  <c:v>0.5274764498598181</c:v>
                </c:pt>
                <c:pt idx="157">
                  <c:v>0.5342777824125267</c:v>
                </c:pt>
                <c:pt idx="158">
                  <c:v>0.5270510196632755</c:v>
                </c:pt>
                <c:pt idx="159">
                  <c:v>0.514887322847437</c:v>
                </c:pt>
                <c:pt idx="160">
                  <c:v>0.5064476244975901</c:v>
                </c:pt>
                <c:pt idx="161">
                  <c:v>0.5099423167089684</c:v>
                </c:pt>
                <c:pt idx="162">
                  <c:v>0.508859104631618</c:v>
                </c:pt>
                <c:pt idx="163">
                  <c:v>0.5059765998005401</c:v>
                </c:pt>
                <c:pt idx="164">
                  <c:v>0.503269709972173</c:v>
                </c:pt>
                <c:pt idx="165">
                  <c:v>0.5027860065355483</c:v>
                </c:pt>
                <c:pt idx="166">
                  <c:v>0.4879879198090277</c:v>
                </c:pt>
                <c:pt idx="167">
                  <c:v>0.4833660134124212</c:v>
                </c:pt>
                <c:pt idx="168">
                  <c:v>0.4946276699052297</c:v>
                </c:pt>
                <c:pt idx="169">
                  <c:v>0.489629787453063</c:v>
                </c:pt>
                <c:pt idx="170">
                  <c:v>0.4928143055490261</c:v>
                </c:pt>
                <c:pt idx="171">
                  <c:v>0.4935200138539658</c:v>
                </c:pt>
                <c:pt idx="172">
                  <c:v>0.4948182466791387</c:v>
                </c:pt>
                <c:pt idx="173">
                  <c:v>0.4966284089977483</c:v>
                </c:pt>
                <c:pt idx="174">
                  <c:v>0.4934614762744802</c:v>
                </c:pt>
                <c:pt idx="175">
                  <c:v>0.4951869464169724</c:v>
                </c:pt>
                <c:pt idx="176">
                  <c:v>0.4942330116030185</c:v>
                </c:pt>
                <c:pt idx="177">
                  <c:v>0.495155348503258</c:v>
                </c:pt>
                <c:pt idx="178">
                  <c:v>0.4882279077581497</c:v>
                </c:pt>
                <c:pt idx="179">
                  <c:v>0.4735152991526829</c:v>
                </c:pt>
                <c:pt idx="180">
                  <c:v>0.488036450155872</c:v>
                </c:pt>
                <c:pt idx="181">
                  <c:v>0.4788534177630284</c:v>
                </c:pt>
                <c:pt idx="182">
                  <c:v>0.496756131432766</c:v>
                </c:pt>
                <c:pt idx="183">
                  <c:v>0.48331770651853</c:v>
                </c:pt>
                <c:pt idx="184">
                  <c:v>0.4921180492043763</c:v>
                </c:pt>
                <c:pt idx="185">
                  <c:v>0.4922650111035778</c:v>
                </c:pt>
                <c:pt idx="186">
                  <c:v>0.4854566434991013</c:v>
                </c:pt>
                <c:pt idx="187">
                  <c:v>0.4854566434991013</c:v>
                </c:pt>
                <c:pt idx="188">
                  <c:v>0.488909954616557</c:v>
                </c:pt>
                <c:pt idx="189">
                  <c:v>0.488909954616557</c:v>
                </c:pt>
                <c:pt idx="190">
                  <c:v>0.488909954616557</c:v>
                </c:pt>
                <c:pt idx="191">
                  <c:v>0.488909954616557</c:v>
                </c:pt>
                <c:pt idx="192">
                  <c:v>0.4923632657340127</c:v>
                </c:pt>
                <c:pt idx="193">
                  <c:v>0.4923632657340127</c:v>
                </c:pt>
                <c:pt idx="194">
                  <c:v>0.4952018874725613</c:v>
                </c:pt>
                <c:pt idx="195">
                  <c:v>0.5016457660177336</c:v>
                </c:pt>
                <c:pt idx="196">
                  <c:v>0.5014938203285655</c:v>
                </c:pt>
                <c:pt idx="197">
                  <c:v>0.5035727136212739</c:v>
                </c:pt>
                <c:pt idx="198">
                  <c:v>0.5030685301981254</c:v>
                </c:pt>
                <c:pt idx="199">
                  <c:v>0.5060176578924325</c:v>
                </c:pt>
                <c:pt idx="200">
                  <c:v>0.5060176578924325</c:v>
                </c:pt>
                <c:pt idx="201">
                  <c:v>0.50621104331501</c:v>
                </c:pt>
                <c:pt idx="202">
                  <c:v>0.5088700928754509</c:v>
                </c:pt>
                <c:pt idx="203">
                  <c:v>0.508317563096658</c:v>
                </c:pt>
                <c:pt idx="204">
                  <c:v>0.508317563096658</c:v>
                </c:pt>
                <c:pt idx="205">
                  <c:v>0.5083520962078325</c:v>
                </c:pt>
                <c:pt idx="206">
                  <c:v>0.508317563096658</c:v>
                </c:pt>
                <c:pt idx="207">
                  <c:v>0.5069914916275551</c:v>
                </c:pt>
                <c:pt idx="208">
                  <c:v>0.5075578346508178</c:v>
                </c:pt>
                <c:pt idx="209">
                  <c:v>0.5097472338992847</c:v>
                </c:pt>
                <c:pt idx="210">
                  <c:v>0.5135458761284859</c:v>
                </c:pt>
                <c:pt idx="211">
                  <c:v>0.5131314787943912</c:v>
                </c:pt>
                <c:pt idx="212">
                  <c:v>0.5096367279435261</c:v>
                </c:pt>
                <c:pt idx="213">
                  <c:v>0.5061557903371308</c:v>
                </c:pt>
                <c:pt idx="214">
                  <c:v>0.4958096702292335</c:v>
                </c:pt>
                <c:pt idx="215">
                  <c:v>0.4953469265394944</c:v>
                </c:pt>
                <c:pt idx="216">
                  <c:v>0.4887856354163286</c:v>
                </c:pt>
                <c:pt idx="217">
                  <c:v>0.4875562566585143</c:v>
                </c:pt>
                <c:pt idx="218">
                  <c:v>0.4854635501213362</c:v>
                </c:pt>
                <c:pt idx="219">
                  <c:v>0.4740261837003229</c:v>
                </c:pt>
                <c:pt idx="220">
                  <c:v>0.4662907667972221</c:v>
                </c:pt>
                <c:pt idx="221">
                  <c:v>0.4711668420950696</c:v>
                </c:pt>
                <c:pt idx="222">
                  <c:v>0.4704140202714643</c:v>
                </c:pt>
                <c:pt idx="223">
                  <c:v>0.4571740254471391</c:v>
                </c:pt>
                <c:pt idx="224">
                  <c:v>0.4493350092105147</c:v>
                </c:pt>
                <c:pt idx="225">
                  <c:v>0.449935885344952</c:v>
                </c:pt>
                <c:pt idx="226">
                  <c:v>0.4549431864652628</c:v>
                </c:pt>
                <c:pt idx="227">
                  <c:v>0.4544459096643492</c:v>
                </c:pt>
                <c:pt idx="228">
                  <c:v>0.4517868601039082</c:v>
                </c:pt>
                <c:pt idx="229">
                  <c:v>0.4529955189950178</c:v>
                </c:pt>
                <c:pt idx="230">
                  <c:v>0.4541420182860131</c:v>
                </c:pt>
                <c:pt idx="231">
                  <c:v>0.4521805375712982</c:v>
                </c:pt>
                <c:pt idx="232">
                  <c:v>0.4469660377839401</c:v>
                </c:pt>
                <c:pt idx="233">
                  <c:v>0.4417446313743472</c:v>
                </c:pt>
                <c:pt idx="234">
                  <c:v>0.4374556189664671</c:v>
                </c:pt>
                <c:pt idx="235">
                  <c:v>0.4346515303390931</c:v>
                </c:pt>
                <c:pt idx="236">
                  <c:v>0.4350383011842481</c:v>
                </c:pt>
                <c:pt idx="237">
                  <c:v>0.4303348914422734</c:v>
                </c:pt>
                <c:pt idx="238">
                  <c:v>0.4306318761983747</c:v>
                </c:pt>
                <c:pt idx="239">
                  <c:v>0.4265984088131863</c:v>
                </c:pt>
                <c:pt idx="240">
                  <c:v>0.4204584216463502</c:v>
                </c:pt>
                <c:pt idx="241">
                  <c:v>0.4201959700014236</c:v>
                </c:pt>
                <c:pt idx="242">
                  <c:v>0.4201890633791886</c:v>
                </c:pt>
                <c:pt idx="243">
                  <c:v>0.4188146455544413</c:v>
                </c:pt>
                <c:pt idx="244">
                  <c:v>0.4188077389322064</c:v>
                </c:pt>
                <c:pt idx="245">
                  <c:v>0.4188837117767904</c:v>
                </c:pt>
                <c:pt idx="246">
                  <c:v>0.4177717455969696</c:v>
                </c:pt>
                <c:pt idx="247">
                  <c:v>0.4226063811614076</c:v>
                </c:pt>
                <c:pt idx="248">
                  <c:v>0.4296856689521918</c:v>
                </c:pt>
                <c:pt idx="249">
                  <c:v>0.4589697472282162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IAM — Discount (1Y) (AsOf 2025-11-07)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Discount (1Y)</c:v>
          </c:tx>
          <c:marker>
            <c:symbol val="none"/>
          </c:marker>
          <c:cat>
            <c:numRef>
              <c:f>IAM!$A$19:$A$266</c:f>
              <c:numCache>
                <c:formatCode>General</c:formatCode>
                <c:ptCount val="248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45490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45558</c:v>
                </c:pt>
                <c:pt idx="56">
                  <c:v>45559</c:v>
                </c:pt>
                <c:pt idx="57">
                  <c:v>45560</c:v>
                </c:pt>
                <c:pt idx="58">
                  <c:v>45561</c:v>
                </c:pt>
                <c:pt idx="59">
                  <c:v>45562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45572</c:v>
                </c:pt>
                <c:pt idx="66">
                  <c:v>45573</c:v>
                </c:pt>
                <c:pt idx="67">
                  <c:v>45574</c:v>
                </c:pt>
                <c:pt idx="68">
                  <c:v>45575</c:v>
                </c:pt>
                <c:pt idx="69">
                  <c:v>45576</c:v>
                </c:pt>
                <c:pt idx="70">
                  <c:v>45579</c:v>
                </c:pt>
                <c:pt idx="71">
                  <c:v>45580</c:v>
                </c:pt>
                <c:pt idx="72">
                  <c:v>45581</c:v>
                </c:pt>
                <c:pt idx="73">
                  <c:v>45582</c:v>
                </c:pt>
                <c:pt idx="74">
                  <c:v>45583</c:v>
                </c:pt>
                <c:pt idx="75">
                  <c:v>45586</c:v>
                </c:pt>
                <c:pt idx="76">
                  <c:v>45587</c:v>
                </c:pt>
                <c:pt idx="77">
                  <c:v>45588</c:v>
                </c:pt>
                <c:pt idx="78">
                  <c:v>45589</c:v>
                </c:pt>
                <c:pt idx="79">
                  <c:v>45590</c:v>
                </c:pt>
                <c:pt idx="80">
                  <c:v>45593</c:v>
                </c:pt>
                <c:pt idx="81">
                  <c:v>45594</c:v>
                </c:pt>
                <c:pt idx="82">
                  <c:v>45595</c:v>
                </c:pt>
                <c:pt idx="83">
                  <c:v>45600</c:v>
                </c:pt>
                <c:pt idx="84">
                  <c:v>45601</c:v>
                </c:pt>
                <c:pt idx="85">
                  <c:v>45602</c:v>
                </c:pt>
                <c:pt idx="86">
                  <c:v>45603</c:v>
                </c:pt>
                <c:pt idx="87">
                  <c:v>45604</c:v>
                </c:pt>
                <c:pt idx="88">
                  <c:v>45607</c:v>
                </c:pt>
                <c:pt idx="89">
                  <c:v>45608</c:v>
                </c:pt>
                <c:pt idx="90">
                  <c:v>45609</c:v>
                </c:pt>
                <c:pt idx="91">
                  <c:v>45610</c:v>
                </c:pt>
                <c:pt idx="92">
                  <c:v>45611</c:v>
                </c:pt>
                <c:pt idx="93">
                  <c:v>45614</c:v>
                </c:pt>
                <c:pt idx="94">
                  <c:v>45615</c:v>
                </c:pt>
                <c:pt idx="95">
                  <c:v>45616</c:v>
                </c:pt>
                <c:pt idx="96">
                  <c:v>45617</c:v>
                </c:pt>
                <c:pt idx="97">
                  <c:v>45618</c:v>
                </c:pt>
                <c:pt idx="98">
                  <c:v>45621</c:v>
                </c:pt>
                <c:pt idx="99">
                  <c:v>45622</c:v>
                </c:pt>
                <c:pt idx="100">
                  <c:v>45623</c:v>
                </c:pt>
                <c:pt idx="101">
                  <c:v>45624</c:v>
                </c:pt>
                <c:pt idx="102">
                  <c:v>45625</c:v>
                </c:pt>
                <c:pt idx="103">
                  <c:v>45628</c:v>
                </c:pt>
                <c:pt idx="104">
                  <c:v>45629</c:v>
                </c:pt>
                <c:pt idx="105">
                  <c:v>45630</c:v>
                </c:pt>
                <c:pt idx="106">
                  <c:v>45631</c:v>
                </c:pt>
                <c:pt idx="107">
                  <c:v>45632</c:v>
                </c:pt>
                <c:pt idx="108">
                  <c:v>45635</c:v>
                </c:pt>
                <c:pt idx="109">
                  <c:v>45636</c:v>
                </c:pt>
                <c:pt idx="110">
                  <c:v>45637</c:v>
                </c:pt>
                <c:pt idx="111">
                  <c:v>45638</c:v>
                </c:pt>
                <c:pt idx="112">
                  <c:v>45639</c:v>
                </c:pt>
                <c:pt idx="113">
                  <c:v>45642</c:v>
                </c:pt>
                <c:pt idx="114">
                  <c:v>45643</c:v>
                </c:pt>
                <c:pt idx="115">
                  <c:v>45644</c:v>
                </c:pt>
                <c:pt idx="116">
                  <c:v>45645</c:v>
                </c:pt>
                <c:pt idx="117">
                  <c:v>45646</c:v>
                </c:pt>
                <c:pt idx="118">
                  <c:v>45649</c:v>
                </c:pt>
                <c:pt idx="119">
                  <c:v>45650</c:v>
                </c:pt>
                <c:pt idx="120">
                  <c:v>45652</c:v>
                </c:pt>
                <c:pt idx="121">
                  <c:v>45653</c:v>
                </c:pt>
                <c:pt idx="122">
                  <c:v>45656</c:v>
                </c:pt>
                <c:pt idx="123">
                  <c:v>45659</c:v>
                </c:pt>
                <c:pt idx="124">
                  <c:v>45660</c:v>
                </c:pt>
                <c:pt idx="125">
                  <c:v>45663</c:v>
                </c:pt>
                <c:pt idx="126">
                  <c:v>45664</c:v>
                </c:pt>
                <c:pt idx="127">
                  <c:v>45665</c:v>
                </c:pt>
                <c:pt idx="128">
                  <c:v>45666</c:v>
                </c:pt>
                <c:pt idx="129">
                  <c:v>45667</c:v>
                </c:pt>
                <c:pt idx="130">
                  <c:v>45670</c:v>
                </c:pt>
                <c:pt idx="131">
                  <c:v>45671</c:v>
                </c:pt>
                <c:pt idx="132">
                  <c:v>45672</c:v>
                </c:pt>
                <c:pt idx="133">
                  <c:v>45673</c:v>
                </c:pt>
                <c:pt idx="134">
                  <c:v>45674</c:v>
                </c:pt>
                <c:pt idx="135">
                  <c:v>45677</c:v>
                </c:pt>
                <c:pt idx="136">
                  <c:v>45678</c:v>
                </c:pt>
                <c:pt idx="137">
                  <c:v>45679</c:v>
                </c:pt>
                <c:pt idx="138">
                  <c:v>45680</c:v>
                </c:pt>
                <c:pt idx="139">
                  <c:v>45681</c:v>
                </c:pt>
                <c:pt idx="140">
                  <c:v>45684</c:v>
                </c:pt>
                <c:pt idx="141">
                  <c:v>45685</c:v>
                </c:pt>
                <c:pt idx="142">
                  <c:v>45686</c:v>
                </c:pt>
                <c:pt idx="143">
                  <c:v>45687</c:v>
                </c:pt>
                <c:pt idx="144">
                  <c:v>45688</c:v>
                </c:pt>
                <c:pt idx="145">
                  <c:v>45691</c:v>
                </c:pt>
                <c:pt idx="146">
                  <c:v>45692</c:v>
                </c:pt>
                <c:pt idx="147">
                  <c:v>45693</c:v>
                </c:pt>
                <c:pt idx="148">
                  <c:v>45694</c:v>
                </c:pt>
                <c:pt idx="149">
                  <c:v>45695</c:v>
                </c:pt>
                <c:pt idx="150">
                  <c:v>45698</c:v>
                </c:pt>
                <c:pt idx="151">
                  <c:v>45699</c:v>
                </c:pt>
                <c:pt idx="152">
                  <c:v>45700</c:v>
                </c:pt>
                <c:pt idx="153">
                  <c:v>45701</c:v>
                </c:pt>
                <c:pt idx="154">
                  <c:v>45702</c:v>
                </c:pt>
                <c:pt idx="155">
                  <c:v>45705</c:v>
                </c:pt>
                <c:pt idx="156">
                  <c:v>45706</c:v>
                </c:pt>
                <c:pt idx="157">
                  <c:v>45707</c:v>
                </c:pt>
                <c:pt idx="158">
                  <c:v>45708</c:v>
                </c:pt>
                <c:pt idx="159">
                  <c:v>45709</c:v>
                </c:pt>
                <c:pt idx="160">
                  <c:v>45712</c:v>
                </c:pt>
                <c:pt idx="161">
                  <c:v>45713</c:v>
                </c:pt>
                <c:pt idx="162">
                  <c:v>45714</c:v>
                </c:pt>
                <c:pt idx="163">
                  <c:v>45715</c:v>
                </c:pt>
                <c:pt idx="164">
                  <c:v>45716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45726</c:v>
                </c:pt>
                <c:pt idx="171">
                  <c:v>45727</c:v>
                </c:pt>
                <c:pt idx="172">
                  <c:v>45728</c:v>
                </c:pt>
                <c:pt idx="173">
                  <c:v>45729</c:v>
                </c:pt>
                <c:pt idx="174">
                  <c:v>45730</c:v>
                </c:pt>
                <c:pt idx="175">
                  <c:v>45733</c:v>
                </c:pt>
                <c:pt idx="176">
                  <c:v>45734</c:v>
                </c:pt>
                <c:pt idx="177">
                  <c:v>45735</c:v>
                </c:pt>
                <c:pt idx="178">
                  <c:v>45736</c:v>
                </c:pt>
                <c:pt idx="179">
                  <c:v>45737</c:v>
                </c:pt>
                <c:pt idx="180">
                  <c:v>45740</c:v>
                </c:pt>
                <c:pt idx="181">
                  <c:v>45741</c:v>
                </c:pt>
                <c:pt idx="182">
                  <c:v>45742</c:v>
                </c:pt>
                <c:pt idx="183">
                  <c:v>45743</c:v>
                </c:pt>
                <c:pt idx="184">
                  <c:v>45744</c:v>
                </c:pt>
                <c:pt idx="185">
                  <c:v>45747</c:v>
                </c:pt>
                <c:pt idx="186">
                  <c:v>45748</c:v>
                </c:pt>
                <c:pt idx="187">
                  <c:v>45749</c:v>
                </c:pt>
                <c:pt idx="188">
                  <c:v>45750</c:v>
                </c:pt>
                <c:pt idx="189">
                  <c:v>45751</c:v>
                </c:pt>
                <c:pt idx="190">
                  <c:v>45754</c:v>
                </c:pt>
                <c:pt idx="191">
                  <c:v>45755</c:v>
                </c:pt>
                <c:pt idx="192">
                  <c:v>45756</c:v>
                </c:pt>
                <c:pt idx="193">
                  <c:v>45757</c:v>
                </c:pt>
                <c:pt idx="194">
                  <c:v>45758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45799</c:v>
                </c:pt>
                <c:pt idx="221">
                  <c:v>45800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45810</c:v>
                </c:pt>
                <c:pt idx="228">
                  <c:v>45811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45817</c:v>
                </c:pt>
                <c:pt idx="233">
                  <c:v>45818</c:v>
                </c:pt>
                <c:pt idx="234">
                  <c:v>45819</c:v>
                </c:pt>
                <c:pt idx="235">
                  <c:v>45820</c:v>
                </c:pt>
                <c:pt idx="236">
                  <c:v>45821</c:v>
                </c:pt>
                <c:pt idx="237">
                  <c:v>45824</c:v>
                </c:pt>
                <c:pt idx="238">
                  <c:v>45825</c:v>
                </c:pt>
                <c:pt idx="239">
                  <c:v>45826</c:v>
                </c:pt>
                <c:pt idx="240">
                  <c:v>45827</c:v>
                </c:pt>
                <c:pt idx="241">
                  <c:v>45831</c:v>
                </c:pt>
                <c:pt idx="242">
                  <c:v>45832</c:v>
                </c:pt>
                <c:pt idx="243">
                  <c:v>45833</c:v>
                </c:pt>
                <c:pt idx="244">
                  <c:v>45834</c:v>
                </c:pt>
                <c:pt idx="245">
                  <c:v>45835</c:v>
                </c:pt>
                <c:pt idx="246">
                  <c:v>45838</c:v>
                </c:pt>
                <c:pt idx="247">
                  <c:v>45968</c:v>
                </c:pt>
              </c:numCache>
            </c:numRef>
          </c:cat>
          <c:val>
            <c:numRef>
              <c:f>IAM!$B$19:$B$266</c:f>
              <c:numCache>
                <c:formatCode>General</c:formatCode>
                <c:ptCount val="248"/>
                <c:pt idx="0">
                  <c:v>0.1294079192581092</c:v>
                </c:pt>
                <c:pt idx="1">
                  <c:v>0.1298886460230594</c:v>
                </c:pt>
                <c:pt idx="2">
                  <c:v>0.1240598180716204</c:v>
                </c:pt>
                <c:pt idx="3">
                  <c:v>0.1383792057889915</c:v>
                </c:pt>
                <c:pt idx="4">
                  <c:v>0.1381026656716963</c:v>
                </c:pt>
                <c:pt idx="5">
                  <c:v>0.1345304458396376</c:v>
                </c:pt>
                <c:pt idx="6">
                  <c:v>0.1367912619536591</c:v>
                </c:pt>
                <c:pt idx="7">
                  <c:v>0.1544038113190979</c:v>
                </c:pt>
                <c:pt idx="8">
                  <c:v>0.1473092757228189</c:v>
                </c:pt>
                <c:pt idx="9">
                  <c:v>0.1634834270497645</c:v>
                </c:pt>
                <c:pt idx="10">
                  <c:v>0.1429485178597423</c:v>
                </c:pt>
                <c:pt idx="11">
                  <c:v>0.141316978439642</c:v>
                </c:pt>
                <c:pt idx="12">
                  <c:v>0.1430412942095042</c:v>
                </c:pt>
                <c:pt idx="13">
                  <c:v>0.1629313278559753</c:v>
                </c:pt>
                <c:pt idx="14">
                  <c:v>0.1630641906325385</c:v>
                </c:pt>
                <c:pt idx="15">
                  <c:v>0.155053986996741</c:v>
                </c:pt>
                <c:pt idx="16">
                  <c:v>0.1656458770888039</c:v>
                </c:pt>
                <c:pt idx="17">
                  <c:v>0.1770717020988809</c:v>
                </c:pt>
                <c:pt idx="18">
                  <c:v>0.1881537911959227</c:v>
                </c:pt>
                <c:pt idx="19">
                  <c:v>0.1860056396493261</c:v>
                </c:pt>
                <c:pt idx="20">
                  <c:v>0.1964309523664379</c:v>
                </c:pt>
                <c:pt idx="21">
                  <c:v>0.2009274047558023</c:v>
                </c:pt>
                <c:pt idx="22">
                  <c:v>0.1829702502880919</c:v>
                </c:pt>
                <c:pt idx="23">
                  <c:v>0.1785247095801649</c:v>
                </c:pt>
                <c:pt idx="24">
                  <c:v>0.1777047730537703</c:v>
                </c:pt>
                <c:pt idx="25">
                  <c:v>0.1709795309383948</c:v>
                </c:pt>
                <c:pt idx="26">
                  <c:v>0.1634834270497645</c:v>
                </c:pt>
                <c:pt idx="27">
                  <c:v>0.1521277480972434</c:v>
                </c:pt>
                <c:pt idx="28">
                  <c:v>0.1481797833998544</c:v>
                </c:pt>
                <c:pt idx="29">
                  <c:v>0.1478492049733108</c:v>
                </c:pt>
                <c:pt idx="30">
                  <c:v>0.1578650468344381</c:v>
                </c:pt>
                <c:pt idx="31">
                  <c:v>0.150183546447292</c:v>
                </c:pt>
                <c:pt idx="32">
                  <c:v>0.1368564597174665</c:v>
                </c:pt>
                <c:pt idx="33">
                  <c:v>0.1495660833894322</c:v>
                </c:pt>
                <c:pt idx="34">
                  <c:v>0.1481771329114701</c:v>
                </c:pt>
                <c:pt idx="35">
                  <c:v>0.1522211075162242</c:v>
                </c:pt>
                <c:pt idx="36">
                  <c:v>0.1487875841240199</c:v>
                </c:pt>
                <c:pt idx="37">
                  <c:v>0.1549774106724164</c:v>
                </c:pt>
                <c:pt idx="38">
                  <c:v>0.1525757905949202</c:v>
                </c:pt>
                <c:pt idx="39">
                  <c:v>0.1431951300461858</c:v>
                </c:pt>
                <c:pt idx="40">
                  <c:v>0.1347222511109001</c:v>
                </c:pt>
                <c:pt idx="41">
                  <c:v>0.1363016691261326</c:v>
                </c:pt>
                <c:pt idx="42">
                  <c:v>0.1421760002136647</c:v>
                </c:pt>
                <c:pt idx="43">
                  <c:v>0.1512919409550918</c:v>
                </c:pt>
                <c:pt idx="44">
                  <c:v>0.1561264233849654</c:v>
                </c:pt>
                <c:pt idx="45">
                  <c:v>0.1596244521003125</c:v>
                </c:pt>
                <c:pt idx="46">
                  <c:v>0.1507930491092844</c:v>
                </c:pt>
                <c:pt idx="47">
                  <c:v>0.1628690808202519</c:v>
                </c:pt>
                <c:pt idx="48">
                  <c:v>0.1663570734046693</c:v>
                </c:pt>
                <c:pt idx="49">
                  <c:v>0.1475181277299714</c:v>
                </c:pt>
                <c:pt idx="50">
                  <c:v>0.1472414873153998</c:v>
                </c:pt>
                <c:pt idx="51">
                  <c:v>0.1629612902740579</c:v>
                </c:pt>
                <c:pt idx="52">
                  <c:v>0.1696950456881905</c:v>
                </c:pt>
                <c:pt idx="53">
                  <c:v>0.1696182466087515</c:v>
                </c:pt>
                <c:pt idx="54">
                  <c:v>0.189033834087486</c:v>
                </c:pt>
                <c:pt idx="55">
                  <c:v>0.1954191390669423</c:v>
                </c:pt>
                <c:pt idx="56">
                  <c:v>0.1729831242591605</c:v>
                </c:pt>
                <c:pt idx="57">
                  <c:v>0.1734317400491251</c:v>
                </c:pt>
                <c:pt idx="58">
                  <c:v>0.1567113150512834</c:v>
                </c:pt>
                <c:pt idx="59">
                  <c:v>0.1679284394024206</c:v>
                </c:pt>
                <c:pt idx="60">
                  <c:v>0.1779957129413641</c:v>
                </c:pt>
                <c:pt idx="61">
                  <c:v>0.1712108045401876</c:v>
                </c:pt>
                <c:pt idx="62">
                  <c:v>0.1765353215317954</c:v>
                </c:pt>
                <c:pt idx="63">
                  <c:v>0.1726105607179895</c:v>
                </c:pt>
                <c:pt idx="64">
                  <c:v>0.1665810667495767</c:v>
                </c:pt>
                <c:pt idx="65">
                  <c:v>0.1604690686237185</c:v>
                </c:pt>
                <c:pt idx="66">
                  <c:v>0.1678997432777143</c:v>
                </c:pt>
                <c:pt idx="67">
                  <c:v>0.1725105884700174</c:v>
                </c:pt>
                <c:pt idx="68">
                  <c:v>0.1722151254476686</c:v>
                </c:pt>
                <c:pt idx="69">
                  <c:v>0.160416070235795</c:v>
                </c:pt>
                <c:pt idx="70">
                  <c:v>0.1596836807140298</c:v>
                </c:pt>
                <c:pt idx="71">
                  <c:v>0.1775556607326512</c:v>
                </c:pt>
                <c:pt idx="72">
                  <c:v>0.1839967927511008</c:v>
                </c:pt>
                <c:pt idx="73">
                  <c:v>0.1733136106571542</c:v>
                </c:pt>
                <c:pt idx="74">
                  <c:v>0.181599745719206</c:v>
                </c:pt>
                <c:pt idx="75">
                  <c:v>0.1881496984401679</c:v>
                </c:pt>
                <c:pt idx="76">
                  <c:v>0.1898607489994055</c:v>
                </c:pt>
                <c:pt idx="77">
                  <c:v>0.1783808905137838</c:v>
                </c:pt>
                <c:pt idx="78">
                  <c:v>0.1875381750517839</c:v>
                </c:pt>
                <c:pt idx="79">
                  <c:v>0.1866911308306035</c:v>
                </c:pt>
                <c:pt idx="80">
                  <c:v>0.1891977619812002</c:v>
                </c:pt>
                <c:pt idx="81">
                  <c:v>0.1725121956101213</c:v>
                </c:pt>
                <c:pt idx="82">
                  <c:v>0.147456966189154</c:v>
                </c:pt>
                <c:pt idx="83">
                  <c:v>0.1530052154050843</c:v>
                </c:pt>
                <c:pt idx="84">
                  <c:v>0.1572835768686398</c:v>
                </c:pt>
                <c:pt idx="85">
                  <c:v>0.1550837099183778</c:v>
                </c:pt>
                <c:pt idx="86">
                  <c:v>0.1645019161676039</c:v>
                </c:pt>
                <c:pt idx="87">
                  <c:v>0.1714631540589159</c:v>
                </c:pt>
                <c:pt idx="88">
                  <c:v>0.1712214376272467</c:v>
                </c:pt>
                <c:pt idx="89">
                  <c:v>0.1720102908199632</c:v>
                </c:pt>
                <c:pt idx="90">
                  <c:v>0.1742519402593965</c:v>
                </c:pt>
                <c:pt idx="91">
                  <c:v>0.1767434309088883</c:v>
                </c:pt>
                <c:pt idx="92">
                  <c:v>0.1651296032735282</c:v>
                </c:pt>
                <c:pt idx="93">
                  <c:v>0.1895075949552238</c:v>
                </c:pt>
                <c:pt idx="94">
                  <c:v>0.1951811455707397</c:v>
                </c:pt>
                <c:pt idx="95">
                  <c:v>0.1989420519167957</c:v>
                </c:pt>
                <c:pt idx="96">
                  <c:v>0.1947989974128336</c:v>
                </c:pt>
                <c:pt idx="97">
                  <c:v>0.1968659085519249</c:v>
                </c:pt>
                <c:pt idx="98">
                  <c:v>0.2075956920004454</c:v>
                </c:pt>
                <c:pt idx="99">
                  <c:v>0.1934607169211776</c:v>
                </c:pt>
                <c:pt idx="100">
                  <c:v>0.1887682531652431</c:v>
                </c:pt>
                <c:pt idx="101">
                  <c:v>0.1920377792584049</c:v>
                </c:pt>
                <c:pt idx="102">
                  <c:v>0.1877536451264648</c:v>
                </c:pt>
                <c:pt idx="103">
                  <c:v>0.1926605058161582</c:v>
                </c:pt>
                <c:pt idx="104">
                  <c:v>0.1819771846675209</c:v>
                </c:pt>
                <c:pt idx="105">
                  <c:v>0.178266162503096</c:v>
                </c:pt>
                <c:pt idx="106">
                  <c:v>0.1742104073243288</c:v>
                </c:pt>
                <c:pt idx="107">
                  <c:v>0.1750678403603804</c:v>
                </c:pt>
                <c:pt idx="108">
                  <c:v>0.1740101453154488</c:v>
                </c:pt>
                <c:pt idx="109">
                  <c:v>0.1724971242072965</c:v>
                </c:pt>
                <c:pt idx="110">
                  <c:v>0.1728572358853916</c:v>
                </c:pt>
                <c:pt idx="111">
                  <c:v>0.1724395543406425</c:v>
                </c:pt>
                <c:pt idx="112">
                  <c:v>0.1705756834953455</c:v>
                </c:pt>
                <c:pt idx="113">
                  <c:v>0.175489662153707</c:v>
                </c:pt>
                <c:pt idx="114">
                  <c:v>0.179390252839543</c:v>
                </c:pt>
                <c:pt idx="115">
                  <c:v>0.1778138883240973</c:v>
                </c:pt>
                <c:pt idx="116">
                  <c:v>0.1805139885370741</c:v>
                </c:pt>
                <c:pt idx="117">
                  <c:v>0.1855883522236341</c:v>
                </c:pt>
                <c:pt idx="118">
                  <c:v>0.1919118524586869</c:v>
                </c:pt>
                <c:pt idx="119">
                  <c:v>0.1870337327841203</c:v>
                </c:pt>
                <c:pt idx="120">
                  <c:v>0.1828394407272365</c:v>
                </c:pt>
                <c:pt idx="121">
                  <c:v>0.1923583952714806</c:v>
                </c:pt>
                <c:pt idx="122">
                  <c:v>0.1855384541250683</c:v>
                </c:pt>
                <c:pt idx="123">
                  <c:v>0.1892146659760857</c:v>
                </c:pt>
                <c:pt idx="124">
                  <c:v>0.1926634430573472</c:v>
                </c:pt>
                <c:pt idx="125">
                  <c:v>0.1707191580301096</c:v>
                </c:pt>
                <c:pt idx="126">
                  <c:v>0.1718308359057026</c:v>
                </c:pt>
                <c:pt idx="127">
                  <c:v>0.1741232400083991</c:v>
                </c:pt>
                <c:pt idx="128">
                  <c:v>0.172647118651188</c:v>
                </c:pt>
                <c:pt idx="129">
                  <c:v>0.1836892268705482</c:v>
                </c:pt>
                <c:pt idx="130">
                  <c:v>0.1805491297363069</c:v>
                </c:pt>
                <c:pt idx="131">
                  <c:v>0.1794914888013813</c:v>
                </c:pt>
                <c:pt idx="132">
                  <c:v>0.1820045374369451</c:v>
                </c:pt>
                <c:pt idx="133">
                  <c:v>0.2020072930801809</c:v>
                </c:pt>
                <c:pt idx="134">
                  <c:v>0.1870547222741532</c:v>
                </c:pt>
                <c:pt idx="135">
                  <c:v>0.197338404512148</c:v>
                </c:pt>
                <c:pt idx="136">
                  <c:v>0.2050167920330168</c:v>
                </c:pt>
                <c:pt idx="137">
                  <c:v>0.2133260691185481</c:v>
                </c:pt>
                <c:pt idx="138">
                  <c:v>0.2133260691185481</c:v>
                </c:pt>
                <c:pt idx="139">
                  <c:v>0.2063953782653057</c:v>
                </c:pt>
                <c:pt idx="140">
                  <c:v>0.1959430000036534</c:v>
                </c:pt>
                <c:pt idx="141">
                  <c:v>0.2009011665578151</c:v>
                </c:pt>
                <c:pt idx="142">
                  <c:v>0.2077467804218802</c:v>
                </c:pt>
                <c:pt idx="143">
                  <c:v>0.2173429223329258</c:v>
                </c:pt>
                <c:pt idx="144">
                  <c:v>0.2059248482555548</c:v>
                </c:pt>
                <c:pt idx="145">
                  <c:v>0.2093922164353252</c:v>
                </c:pt>
                <c:pt idx="146">
                  <c:v>0.2100028979366939</c:v>
                </c:pt>
                <c:pt idx="147">
                  <c:v>0.2161642797139965</c:v>
                </c:pt>
                <c:pt idx="148">
                  <c:v>0.2040843436134449</c:v>
                </c:pt>
                <c:pt idx="149">
                  <c:v>0.2086630758048804</c:v>
                </c:pt>
                <c:pt idx="150">
                  <c:v>0.2161374996919934</c:v>
                </c:pt>
                <c:pt idx="151">
                  <c:v>0.2139640415413104</c:v>
                </c:pt>
                <c:pt idx="152">
                  <c:v>0.2053396287383094</c:v>
                </c:pt>
                <c:pt idx="153">
                  <c:v>0.1888671263770596</c:v>
                </c:pt>
                <c:pt idx="154">
                  <c:v>0.1893978476193346</c:v>
                </c:pt>
                <c:pt idx="155">
                  <c:v>0.1889232093958927</c:v>
                </c:pt>
                <c:pt idx="156">
                  <c:v>0.1871894749834678</c:v>
                </c:pt>
                <c:pt idx="157">
                  <c:v>0.1879529683432297</c:v>
                </c:pt>
                <c:pt idx="158">
                  <c:v>0.1816711700409411</c:v>
                </c:pt>
                <c:pt idx="159">
                  <c:v>0.1690319817881094</c:v>
                </c:pt>
                <c:pt idx="160">
                  <c:v>0.178803103742501</c:v>
                </c:pt>
                <c:pt idx="161">
                  <c:v>0.1661101722724436</c:v>
                </c:pt>
                <c:pt idx="162">
                  <c:v>0.160700684046905</c:v>
                </c:pt>
                <c:pt idx="163">
                  <c:v>0.1656747399499294</c:v>
                </c:pt>
                <c:pt idx="164">
                  <c:v>0.1524736126620371</c:v>
                </c:pt>
                <c:pt idx="165">
                  <c:v>0.1659619192700946</c:v>
                </c:pt>
                <c:pt idx="166">
                  <c:v>0.1813938299560346</c:v>
                </c:pt>
                <c:pt idx="167">
                  <c:v>0.1761176113220132</c:v>
                </c:pt>
                <c:pt idx="168">
                  <c:v>0.1828284489330283</c:v>
                </c:pt>
                <c:pt idx="169">
                  <c:v>0.1728161504622175</c:v>
                </c:pt>
                <c:pt idx="170">
                  <c:v>0.1851929531360399</c:v>
                </c:pt>
                <c:pt idx="171">
                  <c:v>0.1788867454587496</c:v>
                </c:pt>
                <c:pt idx="172">
                  <c:v>0.1812031708689597</c:v>
                </c:pt>
                <c:pt idx="173">
                  <c:v>0.1796934457350844</c:v>
                </c:pt>
                <c:pt idx="174">
                  <c:v>0.1811656118948264</c:v>
                </c:pt>
                <c:pt idx="175">
                  <c:v>0.1817514622570585</c:v>
                </c:pt>
                <c:pt idx="176">
                  <c:v>0.1815503891471366</c:v>
                </c:pt>
                <c:pt idx="177">
                  <c:v>0.1894130032408416</c:v>
                </c:pt>
                <c:pt idx="178">
                  <c:v>0.1912702861558455</c:v>
                </c:pt>
                <c:pt idx="179">
                  <c:v>0.1891197640647597</c:v>
                </c:pt>
                <c:pt idx="180">
                  <c:v>0.188754377562421</c:v>
                </c:pt>
                <c:pt idx="181">
                  <c:v>0.2094235363126431</c:v>
                </c:pt>
                <c:pt idx="182">
                  <c:v>0.2118137567547084</c:v>
                </c:pt>
                <c:pt idx="183">
                  <c:v>0.2187280242404521</c:v>
                </c:pt>
                <c:pt idx="184">
                  <c:v>0.2140647398018606</c:v>
                </c:pt>
                <c:pt idx="185">
                  <c:v>0.2011947850767237</c:v>
                </c:pt>
                <c:pt idx="186">
                  <c:v>0.2034482234492889</c:v>
                </c:pt>
                <c:pt idx="187">
                  <c:v>0.1997933732712553</c:v>
                </c:pt>
                <c:pt idx="188">
                  <c:v>0.2042920423859682</c:v>
                </c:pt>
                <c:pt idx="189">
                  <c:v>0.199003597487776</c:v>
                </c:pt>
                <c:pt idx="190">
                  <c:v>0.1973714587828552</c:v>
                </c:pt>
                <c:pt idx="191">
                  <c:v>0.1846735106501743</c:v>
                </c:pt>
                <c:pt idx="192">
                  <c:v>0.1782587534169452</c:v>
                </c:pt>
                <c:pt idx="193">
                  <c:v>0.1749740871764973</c:v>
                </c:pt>
                <c:pt idx="194">
                  <c:v>0.1724279075556676</c:v>
                </c:pt>
                <c:pt idx="195">
                  <c:v>0.1749837933637071</c:v>
                </c:pt>
                <c:pt idx="196">
                  <c:v>0.1822852266936512</c:v>
                </c:pt>
                <c:pt idx="197">
                  <c:v>0.1897772858351986</c:v>
                </c:pt>
                <c:pt idx="198">
                  <c:v>0.2206277981775048</c:v>
                </c:pt>
                <c:pt idx="199">
                  <c:v>0.1917059651959592</c:v>
                </c:pt>
                <c:pt idx="200">
                  <c:v>0.2055204692806538</c:v>
                </c:pt>
                <c:pt idx="201">
                  <c:v>0.1912476496381972</c:v>
                </c:pt>
                <c:pt idx="202">
                  <c:v>0.2002348828003699</c:v>
                </c:pt>
                <c:pt idx="203">
                  <c:v>0.2077930141694813</c:v>
                </c:pt>
                <c:pt idx="204">
                  <c:v>0.2184348623833696</c:v>
                </c:pt>
                <c:pt idx="205">
                  <c:v>0.2076441835668293</c:v>
                </c:pt>
                <c:pt idx="206">
                  <c:v>0.2007595113744723</c:v>
                </c:pt>
                <c:pt idx="207">
                  <c:v>0.1813548947156182</c:v>
                </c:pt>
                <c:pt idx="208">
                  <c:v>0.1809984839078057</c:v>
                </c:pt>
                <c:pt idx="209">
                  <c:v>0.1800002764970461</c:v>
                </c:pt>
                <c:pt idx="210">
                  <c:v>0.1916394248950852</c:v>
                </c:pt>
                <c:pt idx="211">
                  <c:v>0.1876264842314779</c:v>
                </c:pt>
                <c:pt idx="212">
                  <c:v>0.1907394547556428</c:v>
                </c:pt>
                <c:pt idx="213">
                  <c:v>0.1847192219925954</c:v>
                </c:pt>
                <c:pt idx="214">
                  <c:v>0.1833235746539775</c:v>
                </c:pt>
                <c:pt idx="215">
                  <c:v>0.2074918310678117</c:v>
                </c:pt>
                <c:pt idx="216">
                  <c:v>0.2087059184216205</c:v>
                </c:pt>
                <c:pt idx="217">
                  <c:v>0.2038360225574288</c:v>
                </c:pt>
                <c:pt idx="218">
                  <c:v>0.1911055301077247</c:v>
                </c:pt>
                <c:pt idx="219">
                  <c:v>0.1982499427720742</c:v>
                </c:pt>
                <c:pt idx="220">
                  <c:v>0.2003160372876787</c:v>
                </c:pt>
                <c:pt idx="221">
                  <c:v>0.1940730398337399</c:v>
                </c:pt>
                <c:pt idx="222">
                  <c:v>0.194674899872927</c:v>
                </c:pt>
                <c:pt idx="223">
                  <c:v>0.1971418508827424</c:v>
                </c:pt>
                <c:pt idx="224">
                  <c:v>0.1828518187830255</c:v>
                </c:pt>
                <c:pt idx="225">
                  <c:v>0.1757878981210443</c:v>
                </c:pt>
                <c:pt idx="226">
                  <c:v>0.1847254532643117</c:v>
                </c:pt>
                <c:pt idx="227">
                  <c:v>0.1823429627873255</c:v>
                </c:pt>
                <c:pt idx="228">
                  <c:v>0.1799664635396545</c:v>
                </c:pt>
                <c:pt idx="229">
                  <c:v>0.1715860052017245</c:v>
                </c:pt>
                <c:pt idx="230">
                  <c:v>0.1679359735434969</c:v>
                </c:pt>
                <c:pt idx="231">
                  <c:v>0.1679604075561967</c:v>
                </c:pt>
                <c:pt idx="232">
                  <c:v>0.1643048642842049</c:v>
                </c:pt>
                <c:pt idx="233">
                  <c:v>0.1616063495058119</c:v>
                </c:pt>
                <c:pt idx="234">
                  <c:v>0.155612043576273</c:v>
                </c:pt>
                <c:pt idx="235">
                  <c:v>0.1555617127571208</c:v>
                </c:pt>
                <c:pt idx="236">
                  <c:v>0.1561571223235084</c:v>
                </c:pt>
                <c:pt idx="237">
                  <c:v>0.1553705789790507</c:v>
                </c:pt>
                <c:pt idx="238">
                  <c:v>0.1745904660687219</c:v>
                </c:pt>
                <c:pt idx="239">
                  <c:v>0.1723469458875707</c:v>
                </c:pt>
                <c:pt idx="240">
                  <c:v>0.1911859058811775</c:v>
                </c:pt>
                <c:pt idx="241">
                  <c:v>0.1772512344874577</c:v>
                </c:pt>
                <c:pt idx="242">
                  <c:v>0.184064275983169</c:v>
                </c:pt>
                <c:pt idx="243">
                  <c:v>0.1793610859806524</c:v>
                </c:pt>
                <c:pt idx="244">
                  <c:v>0.1724760187787941</c:v>
                </c:pt>
                <c:pt idx="245">
                  <c:v>0.1799149994016536</c:v>
                </c:pt>
                <c:pt idx="246">
                  <c:v>0.1813495504231084</c:v>
                </c:pt>
                <c:pt idx="247">
                  <c:v>0.05319632583980993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%" sourceLinked="0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INVERCAP — Discount (1Y) (AsOf 2025-11-07)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Discount (1Y)</c:v>
          </c:tx>
          <c:marker>
            <c:symbol val="none"/>
          </c:marker>
          <c:cat>
            <c:numRef>
              <c:f>INVERCAP!$A$19:$A$266</c:f>
              <c:numCache>
                <c:formatCode>General</c:formatCode>
                <c:ptCount val="248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45490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45558</c:v>
                </c:pt>
                <c:pt idx="56">
                  <c:v>45559</c:v>
                </c:pt>
                <c:pt idx="57">
                  <c:v>45560</c:v>
                </c:pt>
                <c:pt idx="58">
                  <c:v>45561</c:v>
                </c:pt>
                <c:pt idx="59">
                  <c:v>45562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45572</c:v>
                </c:pt>
                <c:pt idx="66">
                  <c:v>45573</c:v>
                </c:pt>
                <c:pt idx="67">
                  <c:v>45574</c:v>
                </c:pt>
                <c:pt idx="68">
                  <c:v>45575</c:v>
                </c:pt>
                <c:pt idx="69">
                  <c:v>45576</c:v>
                </c:pt>
                <c:pt idx="70">
                  <c:v>45579</c:v>
                </c:pt>
                <c:pt idx="71">
                  <c:v>45580</c:v>
                </c:pt>
                <c:pt idx="72">
                  <c:v>45581</c:v>
                </c:pt>
                <c:pt idx="73">
                  <c:v>45582</c:v>
                </c:pt>
                <c:pt idx="74">
                  <c:v>45583</c:v>
                </c:pt>
                <c:pt idx="75">
                  <c:v>45586</c:v>
                </c:pt>
                <c:pt idx="76">
                  <c:v>45587</c:v>
                </c:pt>
                <c:pt idx="77">
                  <c:v>45588</c:v>
                </c:pt>
                <c:pt idx="78">
                  <c:v>45589</c:v>
                </c:pt>
                <c:pt idx="79">
                  <c:v>45590</c:v>
                </c:pt>
                <c:pt idx="80">
                  <c:v>45593</c:v>
                </c:pt>
                <c:pt idx="81">
                  <c:v>45594</c:v>
                </c:pt>
                <c:pt idx="82">
                  <c:v>45595</c:v>
                </c:pt>
                <c:pt idx="83">
                  <c:v>45600</c:v>
                </c:pt>
                <c:pt idx="84">
                  <c:v>45601</c:v>
                </c:pt>
                <c:pt idx="85">
                  <c:v>45602</c:v>
                </c:pt>
                <c:pt idx="86">
                  <c:v>45603</c:v>
                </c:pt>
                <c:pt idx="87">
                  <c:v>45604</c:v>
                </c:pt>
                <c:pt idx="88">
                  <c:v>45607</c:v>
                </c:pt>
                <c:pt idx="89">
                  <c:v>45608</c:v>
                </c:pt>
                <c:pt idx="90">
                  <c:v>45609</c:v>
                </c:pt>
                <c:pt idx="91">
                  <c:v>45610</c:v>
                </c:pt>
                <c:pt idx="92">
                  <c:v>45611</c:v>
                </c:pt>
                <c:pt idx="93">
                  <c:v>45614</c:v>
                </c:pt>
                <c:pt idx="94">
                  <c:v>45615</c:v>
                </c:pt>
                <c:pt idx="95">
                  <c:v>45616</c:v>
                </c:pt>
                <c:pt idx="96">
                  <c:v>45617</c:v>
                </c:pt>
                <c:pt idx="97">
                  <c:v>45618</c:v>
                </c:pt>
                <c:pt idx="98">
                  <c:v>45621</c:v>
                </c:pt>
                <c:pt idx="99">
                  <c:v>45622</c:v>
                </c:pt>
                <c:pt idx="100">
                  <c:v>45623</c:v>
                </c:pt>
                <c:pt idx="101">
                  <c:v>45624</c:v>
                </c:pt>
                <c:pt idx="102">
                  <c:v>45625</c:v>
                </c:pt>
                <c:pt idx="103">
                  <c:v>45628</c:v>
                </c:pt>
                <c:pt idx="104">
                  <c:v>45629</c:v>
                </c:pt>
                <c:pt idx="105">
                  <c:v>45630</c:v>
                </c:pt>
                <c:pt idx="106">
                  <c:v>45631</c:v>
                </c:pt>
                <c:pt idx="107">
                  <c:v>45632</c:v>
                </c:pt>
                <c:pt idx="108">
                  <c:v>45635</c:v>
                </c:pt>
                <c:pt idx="109">
                  <c:v>45636</c:v>
                </c:pt>
                <c:pt idx="110">
                  <c:v>45637</c:v>
                </c:pt>
                <c:pt idx="111">
                  <c:v>45638</c:v>
                </c:pt>
                <c:pt idx="112">
                  <c:v>45639</c:v>
                </c:pt>
                <c:pt idx="113">
                  <c:v>45642</c:v>
                </c:pt>
                <c:pt idx="114">
                  <c:v>45643</c:v>
                </c:pt>
                <c:pt idx="115">
                  <c:v>45644</c:v>
                </c:pt>
                <c:pt idx="116">
                  <c:v>45645</c:v>
                </c:pt>
                <c:pt idx="117">
                  <c:v>45646</c:v>
                </c:pt>
                <c:pt idx="118">
                  <c:v>45649</c:v>
                </c:pt>
                <c:pt idx="119">
                  <c:v>45650</c:v>
                </c:pt>
                <c:pt idx="120">
                  <c:v>45652</c:v>
                </c:pt>
                <c:pt idx="121">
                  <c:v>45653</c:v>
                </c:pt>
                <c:pt idx="122">
                  <c:v>45656</c:v>
                </c:pt>
                <c:pt idx="123">
                  <c:v>45659</c:v>
                </c:pt>
                <c:pt idx="124">
                  <c:v>45660</c:v>
                </c:pt>
                <c:pt idx="125">
                  <c:v>45663</c:v>
                </c:pt>
                <c:pt idx="126">
                  <c:v>45664</c:v>
                </c:pt>
                <c:pt idx="127">
                  <c:v>45665</c:v>
                </c:pt>
                <c:pt idx="128">
                  <c:v>45666</c:v>
                </c:pt>
                <c:pt idx="129">
                  <c:v>45667</c:v>
                </c:pt>
                <c:pt idx="130">
                  <c:v>45670</c:v>
                </c:pt>
                <c:pt idx="131">
                  <c:v>45671</c:v>
                </c:pt>
                <c:pt idx="132">
                  <c:v>45672</c:v>
                </c:pt>
                <c:pt idx="133">
                  <c:v>45673</c:v>
                </c:pt>
                <c:pt idx="134">
                  <c:v>45674</c:v>
                </c:pt>
                <c:pt idx="135">
                  <c:v>45677</c:v>
                </c:pt>
                <c:pt idx="136">
                  <c:v>45678</c:v>
                </c:pt>
                <c:pt idx="137">
                  <c:v>45679</c:v>
                </c:pt>
                <c:pt idx="138">
                  <c:v>45680</c:v>
                </c:pt>
                <c:pt idx="139">
                  <c:v>45681</c:v>
                </c:pt>
                <c:pt idx="140">
                  <c:v>45684</c:v>
                </c:pt>
                <c:pt idx="141">
                  <c:v>45685</c:v>
                </c:pt>
                <c:pt idx="142">
                  <c:v>45686</c:v>
                </c:pt>
                <c:pt idx="143">
                  <c:v>45687</c:v>
                </c:pt>
                <c:pt idx="144">
                  <c:v>45688</c:v>
                </c:pt>
                <c:pt idx="145">
                  <c:v>45691</c:v>
                </c:pt>
                <c:pt idx="146">
                  <c:v>45692</c:v>
                </c:pt>
                <c:pt idx="147">
                  <c:v>45693</c:v>
                </c:pt>
                <c:pt idx="148">
                  <c:v>45694</c:v>
                </c:pt>
                <c:pt idx="149">
                  <c:v>45695</c:v>
                </c:pt>
                <c:pt idx="150">
                  <c:v>45698</c:v>
                </c:pt>
                <c:pt idx="151">
                  <c:v>45699</c:v>
                </c:pt>
                <c:pt idx="152">
                  <c:v>45700</c:v>
                </c:pt>
                <c:pt idx="153">
                  <c:v>45701</c:v>
                </c:pt>
                <c:pt idx="154">
                  <c:v>45702</c:v>
                </c:pt>
                <c:pt idx="155">
                  <c:v>45705</c:v>
                </c:pt>
                <c:pt idx="156">
                  <c:v>45706</c:v>
                </c:pt>
                <c:pt idx="157">
                  <c:v>45707</c:v>
                </c:pt>
                <c:pt idx="158">
                  <c:v>45708</c:v>
                </c:pt>
                <c:pt idx="159">
                  <c:v>45709</c:v>
                </c:pt>
                <c:pt idx="160">
                  <c:v>45712</c:v>
                </c:pt>
                <c:pt idx="161">
                  <c:v>45713</c:v>
                </c:pt>
                <c:pt idx="162">
                  <c:v>45714</c:v>
                </c:pt>
                <c:pt idx="163">
                  <c:v>45715</c:v>
                </c:pt>
                <c:pt idx="164">
                  <c:v>45716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45726</c:v>
                </c:pt>
                <c:pt idx="171">
                  <c:v>45727</c:v>
                </c:pt>
                <c:pt idx="172">
                  <c:v>45728</c:v>
                </c:pt>
                <c:pt idx="173">
                  <c:v>45729</c:v>
                </c:pt>
                <c:pt idx="174">
                  <c:v>45730</c:v>
                </c:pt>
                <c:pt idx="175">
                  <c:v>45733</c:v>
                </c:pt>
                <c:pt idx="176">
                  <c:v>45734</c:v>
                </c:pt>
                <c:pt idx="177">
                  <c:v>45735</c:v>
                </c:pt>
                <c:pt idx="178">
                  <c:v>45736</c:v>
                </c:pt>
                <c:pt idx="179">
                  <c:v>45737</c:v>
                </c:pt>
                <c:pt idx="180">
                  <c:v>45740</c:v>
                </c:pt>
                <c:pt idx="181">
                  <c:v>45741</c:v>
                </c:pt>
                <c:pt idx="182">
                  <c:v>45742</c:v>
                </c:pt>
                <c:pt idx="183">
                  <c:v>45743</c:v>
                </c:pt>
                <c:pt idx="184">
                  <c:v>45744</c:v>
                </c:pt>
                <c:pt idx="185">
                  <c:v>45747</c:v>
                </c:pt>
                <c:pt idx="186">
                  <c:v>45748</c:v>
                </c:pt>
                <c:pt idx="187">
                  <c:v>45749</c:v>
                </c:pt>
                <c:pt idx="188">
                  <c:v>45750</c:v>
                </c:pt>
                <c:pt idx="189">
                  <c:v>45751</c:v>
                </c:pt>
                <c:pt idx="190">
                  <c:v>45754</c:v>
                </c:pt>
                <c:pt idx="191">
                  <c:v>45755</c:v>
                </c:pt>
                <c:pt idx="192">
                  <c:v>45756</c:v>
                </c:pt>
                <c:pt idx="193">
                  <c:v>45757</c:v>
                </c:pt>
                <c:pt idx="194">
                  <c:v>45758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45799</c:v>
                </c:pt>
                <c:pt idx="221">
                  <c:v>45800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45810</c:v>
                </c:pt>
                <c:pt idx="228">
                  <c:v>45811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45817</c:v>
                </c:pt>
                <c:pt idx="233">
                  <c:v>45818</c:v>
                </c:pt>
                <c:pt idx="234">
                  <c:v>45819</c:v>
                </c:pt>
                <c:pt idx="235">
                  <c:v>45820</c:v>
                </c:pt>
                <c:pt idx="236">
                  <c:v>45821</c:v>
                </c:pt>
                <c:pt idx="237">
                  <c:v>45824</c:v>
                </c:pt>
                <c:pt idx="238">
                  <c:v>45825</c:v>
                </c:pt>
                <c:pt idx="239">
                  <c:v>45826</c:v>
                </c:pt>
                <c:pt idx="240">
                  <c:v>45827</c:v>
                </c:pt>
                <c:pt idx="241">
                  <c:v>45831</c:v>
                </c:pt>
                <c:pt idx="242">
                  <c:v>45832</c:v>
                </c:pt>
                <c:pt idx="243">
                  <c:v>45833</c:v>
                </c:pt>
                <c:pt idx="244">
                  <c:v>45834</c:v>
                </c:pt>
                <c:pt idx="245">
                  <c:v>45835</c:v>
                </c:pt>
                <c:pt idx="246">
                  <c:v>45838</c:v>
                </c:pt>
                <c:pt idx="247">
                  <c:v>45968</c:v>
                </c:pt>
              </c:numCache>
            </c:numRef>
          </c:cat>
          <c:val>
            <c:numRef>
              <c:f>INVERCAP!$B$19:$B$266</c:f>
              <c:numCache>
                <c:formatCode>General</c:formatCode>
                <c:ptCount val="248"/>
                <c:pt idx="0">
                  <c:v>0.8000421434175243</c:v>
                </c:pt>
                <c:pt idx="1">
                  <c:v>0.7996231077525424</c:v>
                </c:pt>
                <c:pt idx="2">
                  <c:v>0.7991687974894526</c:v>
                </c:pt>
                <c:pt idx="3">
                  <c:v>0.7972289758452452</c:v>
                </c:pt>
                <c:pt idx="4">
                  <c:v>0.7961302081926057</c:v>
                </c:pt>
                <c:pt idx="5">
                  <c:v>0.7962370607026134</c:v>
                </c:pt>
                <c:pt idx="6">
                  <c:v>0.7945407702954301</c:v>
                </c:pt>
                <c:pt idx="7">
                  <c:v>0.7936920062932751</c:v>
                </c:pt>
                <c:pt idx="8">
                  <c:v>0.7936920062932751</c:v>
                </c:pt>
                <c:pt idx="9">
                  <c:v>0.7926440388076221</c:v>
                </c:pt>
                <c:pt idx="10">
                  <c:v>0.7931511229891069</c:v>
                </c:pt>
                <c:pt idx="11">
                  <c:v>0.7954585296429741</c:v>
                </c:pt>
                <c:pt idx="12">
                  <c:v>0.7949969900783654</c:v>
                </c:pt>
                <c:pt idx="13">
                  <c:v>0.7953091424709983</c:v>
                </c:pt>
                <c:pt idx="14">
                  <c:v>0.7945507069061252</c:v>
                </c:pt>
                <c:pt idx="15">
                  <c:v>0.8008250076971821</c:v>
                </c:pt>
                <c:pt idx="16">
                  <c:v>0.8001091451220629</c:v>
                </c:pt>
                <c:pt idx="17">
                  <c:v>0.8015154401436623</c:v>
                </c:pt>
                <c:pt idx="18">
                  <c:v>0.8028615495103842</c:v>
                </c:pt>
                <c:pt idx="19">
                  <c:v>0.8031042363776884</c:v>
                </c:pt>
                <c:pt idx="20">
                  <c:v>0.8042966197543494</c:v>
                </c:pt>
                <c:pt idx="21">
                  <c:v>0.8035003068202107</c:v>
                </c:pt>
                <c:pt idx="22">
                  <c:v>0.8029646045982267</c:v>
                </c:pt>
                <c:pt idx="23">
                  <c:v>0.8024889654922976</c:v>
                </c:pt>
                <c:pt idx="24">
                  <c:v>0.8077184759816021</c:v>
                </c:pt>
                <c:pt idx="25">
                  <c:v>0.8131596499138964</c:v>
                </c:pt>
                <c:pt idx="26">
                  <c:v>0.807048885671923</c:v>
                </c:pt>
                <c:pt idx="27">
                  <c:v>0.8073717382788328</c:v>
                </c:pt>
                <c:pt idx="28">
                  <c:v>0.8064468671381404</c:v>
                </c:pt>
                <c:pt idx="29">
                  <c:v>0.8087137389157087</c:v>
                </c:pt>
                <c:pt idx="30">
                  <c:v>0.8086615378109572</c:v>
                </c:pt>
                <c:pt idx="31">
                  <c:v>0.8124516245873787</c:v>
                </c:pt>
                <c:pt idx="32">
                  <c:v>0.8135383113446093</c:v>
                </c:pt>
                <c:pt idx="33">
                  <c:v>0.8143430566994201</c:v>
                </c:pt>
                <c:pt idx="34">
                  <c:v>0.8150746618027331</c:v>
                </c:pt>
                <c:pt idx="35">
                  <c:v>0.8160791183715057</c:v>
                </c:pt>
                <c:pt idx="36">
                  <c:v>0.8164819298922521</c:v>
                </c:pt>
                <c:pt idx="37">
                  <c:v>0.8162840872757846</c:v>
                </c:pt>
                <c:pt idx="38">
                  <c:v>0.8177359206202633</c:v>
                </c:pt>
                <c:pt idx="39">
                  <c:v>0.8161527928486718</c:v>
                </c:pt>
                <c:pt idx="40">
                  <c:v>0.8171829811920879</c:v>
                </c:pt>
                <c:pt idx="41">
                  <c:v>0.8166119516602016</c:v>
                </c:pt>
                <c:pt idx="42">
                  <c:v>0.8160687248820134</c:v>
                </c:pt>
                <c:pt idx="43">
                  <c:v>0.8150421214643669</c:v>
                </c:pt>
                <c:pt idx="44">
                  <c:v>0.8137175384530744</c:v>
                </c:pt>
                <c:pt idx="45">
                  <c:v>0.8127650909323632</c:v>
                </c:pt>
                <c:pt idx="46">
                  <c:v>0.8127608285142728</c:v>
                </c:pt>
                <c:pt idx="47">
                  <c:v>0.8125910265632058</c:v>
                </c:pt>
                <c:pt idx="48">
                  <c:v>0.8127787293662362</c:v>
                </c:pt>
                <c:pt idx="49">
                  <c:v>0.8119732266442095</c:v>
                </c:pt>
                <c:pt idx="50">
                  <c:v>0.812888616694761</c:v>
                </c:pt>
                <c:pt idx="51">
                  <c:v>0.8128797358562451</c:v>
                </c:pt>
                <c:pt idx="52">
                  <c:v>0.8151876598710949</c:v>
                </c:pt>
                <c:pt idx="53">
                  <c:v>0.8156165480639497</c:v>
                </c:pt>
                <c:pt idx="54">
                  <c:v>0.8147897717224161</c:v>
                </c:pt>
                <c:pt idx="55">
                  <c:v>0.8144671865876986</c:v>
                </c:pt>
                <c:pt idx="56">
                  <c:v>0.812322761824849</c:v>
                </c:pt>
                <c:pt idx="57">
                  <c:v>0.8145615838526237</c:v>
                </c:pt>
                <c:pt idx="58">
                  <c:v>0.812195726676068</c:v>
                </c:pt>
                <c:pt idx="59">
                  <c:v>0.8083473000601152</c:v>
                </c:pt>
                <c:pt idx="60">
                  <c:v>0.8078938114950668</c:v>
                </c:pt>
                <c:pt idx="61">
                  <c:v>0.2125036689604581</c:v>
                </c:pt>
                <c:pt idx="62">
                  <c:v>0.2109244876023425</c:v>
                </c:pt>
                <c:pt idx="63">
                  <c:v>0.2022417620947723</c:v>
                </c:pt>
                <c:pt idx="64">
                  <c:v>0.2096783751664312</c:v>
                </c:pt>
                <c:pt idx="65">
                  <c:v>0.2259210049090222</c:v>
                </c:pt>
                <c:pt idx="66">
                  <c:v>0.2090516738065052</c:v>
                </c:pt>
                <c:pt idx="67">
                  <c:v>0.2227436875250858</c:v>
                </c:pt>
                <c:pt idx="68">
                  <c:v>0.2203784200857573</c:v>
                </c:pt>
                <c:pt idx="69">
                  <c:v>0.2230071495974169</c:v>
                </c:pt>
                <c:pt idx="70">
                  <c:v>0.22706779999899</c:v>
                </c:pt>
                <c:pt idx="71">
                  <c:v>0.2125898612818685</c:v>
                </c:pt>
                <c:pt idx="72">
                  <c:v>0.2086677337024495</c:v>
                </c:pt>
                <c:pt idx="73">
                  <c:v>0.1907213759470963</c:v>
                </c:pt>
                <c:pt idx="74">
                  <c:v>0.2168985312743742</c:v>
                </c:pt>
                <c:pt idx="75">
                  <c:v>0.2389286984203033</c:v>
                </c:pt>
                <c:pt idx="76">
                  <c:v>0.2364576524870736</c:v>
                </c:pt>
                <c:pt idx="77">
                  <c:v>0.2309426593204582</c:v>
                </c:pt>
                <c:pt idx="78">
                  <c:v>0.2305913020783512</c:v>
                </c:pt>
                <c:pt idx="79">
                  <c:v>0.2334436901634677</c:v>
                </c:pt>
                <c:pt idx="80">
                  <c:v>0.2249364986054212</c:v>
                </c:pt>
                <c:pt idx="81">
                  <c:v>0.2265089803486684</c:v>
                </c:pt>
                <c:pt idx="82">
                  <c:v>0.2192964192136904</c:v>
                </c:pt>
                <c:pt idx="83">
                  <c:v>0.2279729981509564</c:v>
                </c:pt>
                <c:pt idx="84">
                  <c:v>0.2121539288698904</c:v>
                </c:pt>
                <c:pt idx="85">
                  <c:v>0.2255848935376149</c:v>
                </c:pt>
                <c:pt idx="86">
                  <c:v>0.2465415655902151</c:v>
                </c:pt>
                <c:pt idx="87">
                  <c:v>0.227275370280337</c:v>
                </c:pt>
                <c:pt idx="88">
                  <c:v>0.212634598497499</c:v>
                </c:pt>
                <c:pt idx="89">
                  <c:v>0.1956441862422938</c:v>
                </c:pt>
                <c:pt idx="90">
                  <c:v>0.1965184259550944</c:v>
                </c:pt>
                <c:pt idx="91">
                  <c:v>0.2035362109274049</c:v>
                </c:pt>
                <c:pt idx="92">
                  <c:v>0.1856433079046491</c:v>
                </c:pt>
                <c:pt idx="93">
                  <c:v>0.2087497939650832</c:v>
                </c:pt>
                <c:pt idx="94">
                  <c:v>0.2147340935158164</c:v>
                </c:pt>
                <c:pt idx="95">
                  <c:v>0.2235846738585675</c:v>
                </c:pt>
                <c:pt idx="96">
                  <c:v>0.2345482442687643</c:v>
                </c:pt>
                <c:pt idx="97">
                  <c:v>0.2460061548746526</c:v>
                </c:pt>
                <c:pt idx="98">
                  <c:v>0.2426622873067422</c:v>
                </c:pt>
                <c:pt idx="99">
                  <c:v>0.2458748635270515</c:v>
                </c:pt>
                <c:pt idx="100">
                  <c:v>0.2430169662673481</c:v>
                </c:pt>
                <c:pt idx="101">
                  <c:v>0.2375089232567079</c:v>
                </c:pt>
                <c:pt idx="102">
                  <c:v>0.2351465200478868</c:v>
                </c:pt>
                <c:pt idx="103">
                  <c:v>0.2481789798659616</c:v>
                </c:pt>
                <c:pt idx="104">
                  <c:v>0.2454754092810033</c:v>
                </c:pt>
                <c:pt idx="105">
                  <c:v>0.2353692727047966</c:v>
                </c:pt>
                <c:pt idx="106">
                  <c:v>0.2336125079537783</c:v>
                </c:pt>
                <c:pt idx="107">
                  <c:v>0.2384746313080891</c:v>
                </c:pt>
                <c:pt idx="108">
                  <c:v>0.251909659912222</c:v>
                </c:pt>
                <c:pt idx="109">
                  <c:v>0.2601514244104797</c:v>
                </c:pt>
                <c:pt idx="110">
                  <c:v>0.2587581019913568</c:v>
                </c:pt>
                <c:pt idx="111">
                  <c:v>0.247339820169322</c:v>
                </c:pt>
                <c:pt idx="112">
                  <c:v>0.2348669883835041</c:v>
                </c:pt>
                <c:pt idx="113">
                  <c:v>0.2274137948090775</c:v>
                </c:pt>
                <c:pt idx="114">
                  <c:v>0.2142813060914471</c:v>
                </c:pt>
                <c:pt idx="115">
                  <c:v>0.2266646743129694</c:v>
                </c:pt>
                <c:pt idx="116">
                  <c:v>0.2274284247891626</c:v>
                </c:pt>
                <c:pt idx="117">
                  <c:v>0.2277681417204896</c:v>
                </c:pt>
                <c:pt idx="118">
                  <c:v>0.2253890339751078</c:v>
                </c:pt>
                <c:pt idx="119">
                  <c:v>0.2241345878135674</c:v>
                </c:pt>
                <c:pt idx="120">
                  <c:v>0.2310267709858572</c:v>
                </c:pt>
                <c:pt idx="121">
                  <c:v>0.2462508857989669</c:v>
                </c:pt>
                <c:pt idx="122">
                  <c:v>0.2452862461406914</c:v>
                </c:pt>
                <c:pt idx="123">
                  <c:v>0.2232387318498685</c:v>
                </c:pt>
                <c:pt idx="124">
                  <c:v>0.2206722340774555</c:v>
                </c:pt>
                <c:pt idx="125">
                  <c:v>0.2202549804441494</c:v>
                </c:pt>
                <c:pt idx="126">
                  <c:v>0.2179604742224039</c:v>
                </c:pt>
                <c:pt idx="127">
                  <c:v>0.2108926094959925</c:v>
                </c:pt>
                <c:pt idx="128">
                  <c:v>0.2137384266469312</c:v>
                </c:pt>
                <c:pt idx="129">
                  <c:v>0.2183634066199662</c:v>
                </c:pt>
                <c:pt idx="130">
                  <c:v>0.2182962800567345</c:v>
                </c:pt>
                <c:pt idx="131">
                  <c:v>0.2282380599908774</c:v>
                </c:pt>
                <c:pt idx="132">
                  <c:v>0.2376109892181896</c:v>
                </c:pt>
                <c:pt idx="133">
                  <c:v>0.2368478155588835</c:v>
                </c:pt>
                <c:pt idx="134">
                  <c:v>0.242287037610886</c:v>
                </c:pt>
                <c:pt idx="135">
                  <c:v>0.2340676073128385</c:v>
                </c:pt>
                <c:pt idx="136">
                  <c:v>0.2081870577915349</c:v>
                </c:pt>
                <c:pt idx="137">
                  <c:v>0.2084461666160656</c:v>
                </c:pt>
                <c:pt idx="138">
                  <c:v>0.2391760304353442</c:v>
                </c:pt>
                <c:pt idx="139">
                  <c:v>0.2373411837663087</c:v>
                </c:pt>
                <c:pt idx="140">
                  <c:v>0.2422693521636339</c:v>
                </c:pt>
                <c:pt idx="141">
                  <c:v>0.2491874122559822</c:v>
                </c:pt>
                <c:pt idx="142">
                  <c:v>0.2444132685896938</c:v>
                </c:pt>
                <c:pt idx="143">
                  <c:v>0.2427670462020752</c:v>
                </c:pt>
                <c:pt idx="144">
                  <c:v>0.2376078322610875</c:v>
                </c:pt>
                <c:pt idx="145">
                  <c:v>0.2337065282688838</c:v>
                </c:pt>
                <c:pt idx="146">
                  <c:v>0.2219002359249973</c:v>
                </c:pt>
                <c:pt idx="147">
                  <c:v>0.2045548146056466</c:v>
                </c:pt>
                <c:pt idx="148">
                  <c:v>0.2149981635797035</c:v>
                </c:pt>
                <c:pt idx="149">
                  <c:v>0.2339715653529453</c:v>
                </c:pt>
                <c:pt idx="150">
                  <c:v>0.2270512356103582</c:v>
                </c:pt>
                <c:pt idx="151">
                  <c:v>0.208843576373123</c:v>
                </c:pt>
                <c:pt idx="152">
                  <c:v>0.2045350920182919</c:v>
                </c:pt>
                <c:pt idx="153">
                  <c:v>0.2173220290586795</c:v>
                </c:pt>
                <c:pt idx="154">
                  <c:v>0.2219910611197708</c:v>
                </c:pt>
                <c:pt idx="155">
                  <c:v>0.2203436733845971</c:v>
                </c:pt>
                <c:pt idx="156">
                  <c:v>0.2219444430594936</c:v>
                </c:pt>
                <c:pt idx="157">
                  <c:v>0.224935010628788</c:v>
                </c:pt>
                <c:pt idx="158">
                  <c:v>0.2312696757359288</c:v>
                </c:pt>
                <c:pt idx="159">
                  <c:v>0.2182286208650607</c:v>
                </c:pt>
                <c:pt idx="160">
                  <c:v>0.2146252839777298</c:v>
                </c:pt>
                <c:pt idx="161">
                  <c:v>0.2196718791249506</c:v>
                </c:pt>
                <c:pt idx="162">
                  <c:v>0.2351710530575458</c:v>
                </c:pt>
                <c:pt idx="163">
                  <c:v>0.2260491979096367</c:v>
                </c:pt>
                <c:pt idx="164">
                  <c:v>0.2300008804825021</c:v>
                </c:pt>
                <c:pt idx="165">
                  <c:v>0.2233195389252589</c:v>
                </c:pt>
                <c:pt idx="166">
                  <c:v>0.21616812612775</c:v>
                </c:pt>
                <c:pt idx="167">
                  <c:v>0.2094152775215717</c:v>
                </c:pt>
                <c:pt idx="168">
                  <c:v>0.2169472995013856</c:v>
                </c:pt>
                <c:pt idx="169">
                  <c:v>0.2225115052893234</c:v>
                </c:pt>
                <c:pt idx="170">
                  <c:v>0.212851689818318</c:v>
                </c:pt>
                <c:pt idx="171">
                  <c:v>0.2199296462531674</c:v>
                </c:pt>
                <c:pt idx="172">
                  <c:v>0.2218103409799067</c:v>
                </c:pt>
                <c:pt idx="173">
                  <c:v>0.2441827108526906</c:v>
                </c:pt>
                <c:pt idx="174">
                  <c:v>0.2467584928405828</c:v>
                </c:pt>
                <c:pt idx="175">
                  <c:v>0.2412582470912634</c:v>
                </c:pt>
                <c:pt idx="176">
                  <c:v>0.2337375250702387</c:v>
                </c:pt>
                <c:pt idx="177">
                  <c:v>0.2243812996809392</c:v>
                </c:pt>
                <c:pt idx="178">
                  <c:v>0.2251632395823339</c:v>
                </c:pt>
                <c:pt idx="179">
                  <c:v>0.2299845746605348</c:v>
                </c:pt>
                <c:pt idx="180">
                  <c:v>0.2266167568053825</c:v>
                </c:pt>
                <c:pt idx="181">
                  <c:v>0.2156970308661784</c:v>
                </c:pt>
                <c:pt idx="182">
                  <c:v>0.2067030285712005</c:v>
                </c:pt>
                <c:pt idx="183">
                  <c:v>0.2130116362639863</c:v>
                </c:pt>
                <c:pt idx="184">
                  <c:v>0.2227930347641514</c:v>
                </c:pt>
                <c:pt idx="185">
                  <c:v>0.2563746705333204</c:v>
                </c:pt>
                <c:pt idx="186">
                  <c:v>0.2466238218423005</c:v>
                </c:pt>
                <c:pt idx="187">
                  <c:v>0.2411574369700619</c:v>
                </c:pt>
                <c:pt idx="188">
                  <c:v>0.246870055395104</c:v>
                </c:pt>
                <c:pt idx="189">
                  <c:v>0.2588862527719165</c:v>
                </c:pt>
                <c:pt idx="190">
                  <c:v>0.2780924698905923</c:v>
                </c:pt>
                <c:pt idx="191">
                  <c:v>0.2810965192347955</c:v>
                </c:pt>
                <c:pt idx="192">
                  <c:v>0.2909951080574976</c:v>
                </c:pt>
                <c:pt idx="193">
                  <c:v>0.302715825170946</c:v>
                </c:pt>
                <c:pt idx="194">
                  <c:v>0.3174405916285974</c:v>
                </c:pt>
                <c:pt idx="195">
                  <c:v>0.3196566936038293</c:v>
                </c:pt>
                <c:pt idx="196">
                  <c:v>0.3097088580705664</c:v>
                </c:pt>
                <c:pt idx="197">
                  <c:v>0.3211340949206505</c:v>
                </c:pt>
                <c:pt idx="198">
                  <c:v>0.3104968054395377</c:v>
                </c:pt>
                <c:pt idx="199">
                  <c:v>0.3052766541201027</c:v>
                </c:pt>
                <c:pt idx="200">
                  <c:v>0.3067048087263633</c:v>
                </c:pt>
                <c:pt idx="201">
                  <c:v>0.2982343745099216</c:v>
                </c:pt>
                <c:pt idx="202">
                  <c:v>0.3039962396455244</c:v>
                </c:pt>
                <c:pt idx="203">
                  <c:v>0.3056706278045883</c:v>
                </c:pt>
                <c:pt idx="204">
                  <c:v>0.3067540554369239</c:v>
                </c:pt>
                <c:pt idx="205">
                  <c:v>0.3056213810940277</c:v>
                </c:pt>
                <c:pt idx="206">
                  <c:v>0.3093148843860808</c:v>
                </c:pt>
                <c:pt idx="207">
                  <c:v>0.3055721343834671</c:v>
                </c:pt>
                <c:pt idx="208">
                  <c:v>0.2958212856924469</c:v>
                </c:pt>
                <c:pt idx="209">
                  <c:v>0.2939499106911401</c:v>
                </c:pt>
                <c:pt idx="210">
                  <c:v>0.301386163985807</c:v>
                </c:pt>
                <c:pt idx="211">
                  <c:v>0.3111370126768269</c:v>
                </c:pt>
                <c:pt idx="212">
                  <c:v>0.3111370126768269</c:v>
                </c:pt>
                <c:pt idx="213">
                  <c:v>0.3004504764851534</c:v>
                </c:pt>
                <c:pt idx="214">
                  <c:v>0.3004504764851534</c:v>
                </c:pt>
                <c:pt idx="215">
                  <c:v>0.2883850323977801</c:v>
                </c:pt>
                <c:pt idx="216">
                  <c:v>0.286562904107034</c:v>
                </c:pt>
                <c:pt idx="217">
                  <c:v>0.2906503810835727</c:v>
                </c:pt>
                <c:pt idx="218">
                  <c:v>0.3164064107068226</c:v>
                </c:pt>
                <c:pt idx="219">
                  <c:v>0.3106937922817805</c:v>
                </c:pt>
                <c:pt idx="220">
                  <c:v>0.3153722297850478</c:v>
                </c:pt>
                <c:pt idx="221">
                  <c:v>0.3190164863665401</c:v>
                </c:pt>
                <c:pt idx="222">
                  <c:v>0.3195582001827079</c:v>
                </c:pt>
                <c:pt idx="223">
                  <c:v>0.3201491607094363</c:v>
                </c:pt>
                <c:pt idx="224">
                  <c:v>0.3200999139988757</c:v>
                </c:pt>
                <c:pt idx="225">
                  <c:v>0.3192134732087829</c:v>
                </c:pt>
                <c:pt idx="226">
                  <c:v>0.3150275028111228</c:v>
                </c:pt>
                <c:pt idx="227">
                  <c:v>0.3194104600510257</c:v>
                </c:pt>
                <c:pt idx="228">
                  <c:v>0.3194104600510257</c:v>
                </c:pt>
                <c:pt idx="229">
                  <c:v>0.3165541508385047</c:v>
                </c:pt>
                <c:pt idx="230">
                  <c:v>0.3089701574121557</c:v>
                </c:pt>
                <c:pt idx="231">
                  <c:v>0.3005489699062749</c:v>
                </c:pt>
                <c:pt idx="232">
                  <c:v>0.3005489699062749</c:v>
                </c:pt>
                <c:pt idx="233">
                  <c:v>0.3005489699062749</c:v>
                </c:pt>
                <c:pt idx="234">
                  <c:v>0.3005489699062749</c:v>
                </c:pt>
                <c:pt idx="235">
                  <c:v>0.3197059403143899</c:v>
                </c:pt>
                <c:pt idx="236">
                  <c:v>0.3119249600457982</c:v>
                </c:pt>
                <c:pt idx="237">
                  <c:v>0.3115309863613126</c:v>
                </c:pt>
                <c:pt idx="238">
                  <c:v>0.3207893679467255</c:v>
                </c:pt>
                <c:pt idx="239">
                  <c:v>0.3280286343991495</c:v>
                </c:pt>
                <c:pt idx="240">
                  <c:v>0.3299985028215778</c:v>
                </c:pt>
                <c:pt idx="241">
                  <c:v>0.3022233580653388</c:v>
                </c:pt>
                <c:pt idx="242">
                  <c:v>0.3113339995190697</c:v>
                </c:pt>
                <c:pt idx="243">
                  <c:v>0.3113339995190697</c:v>
                </c:pt>
                <c:pt idx="244">
                  <c:v>0.3113339995190697</c:v>
                </c:pt>
                <c:pt idx="245">
                  <c:v>0.3166033975490654</c:v>
                </c:pt>
                <c:pt idx="246">
                  <c:v>0.2788311705490029</c:v>
                </c:pt>
                <c:pt idx="247">
                  <c:v>0.03683283485368749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%" sourceLinked="0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ORO_BLANCO — Discount (1Y) (AsOf 2025-11-07)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Discount (1Y)</c:v>
          </c:tx>
          <c:marker>
            <c:symbol val="none"/>
          </c:marker>
          <c:cat>
            <c:numRef>
              <c:f>'ORO_BLANCO'!$A$19:$A$266</c:f>
              <c:numCache>
                <c:formatCode>General</c:formatCode>
                <c:ptCount val="248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45490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45558</c:v>
                </c:pt>
                <c:pt idx="56">
                  <c:v>45559</c:v>
                </c:pt>
                <c:pt idx="57">
                  <c:v>45560</c:v>
                </c:pt>
                <c:pt idx="58">
                  <c:v>45561</c:v>
                </c:pt>
                <c:pt idx="59">
                  <c:v>45562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45572</c:v>
                </c:pt>
                <c:pt idx="66">
                  <c:v>45573</c:v>
                </c:pt>
                <c:pt idx="67">
                  <c:v>45574</c:v>
                </c:pt>
                <c:pt idx="68">
                  <c:v>45575</c:v>
                </c:pt>
                <c:pt idx="69">
                  <c:v>45576</c:v>
                </c:pt>
                <c:pt idx="70">
                  <c:v>45579</c:v>
                </c:pt>
                <c:pt idx="71">
                  <c:v>45580</c:v>
                </c:pt>
                <c:pt idx="72">
                  <c:v>45581</c:v>
                </c:pt>
                <c:pt idx="73">
                  <c:v>45582</c:v>
                </c:pt>
                <c:pt idx="74">
                  <c:v>45583</c:v>
                </c:pt>
                <c:pt idx="75">
                  <c:v>45586</c:v>
                </c:pt>
                <c:pt idx="76">
                  <c:v>45587</c:v>
                </c:pt>
                <c:pt idx="77">
                  <c:v>45588</c:v>
                </c:pt>
                <c:pt idx="78">
                  <c:v>45589</c:v>
                </c:pt>
                <c:pt idx="79">
                  <c:v>45590</c:v>
                </c:pt>
                <c:pt idx="80">
                  <c:v>45593</c:v>
                </c:pt>
                <c:pt idx="81">
                  <c:v>45594</c:v>
                </c:pt>
                <c:pt idx="82">
                  <c:v>45595</c:v>
                </c:pt>
                <c:pt idx="83">
                  <c:v>45600</c:v>
                </c:pt>
                <c:pt idx="84">
                  <c:v>45601</c:v>
                </c:pt>
                <c:pt idx="85">
                  <c:v>45602</c:v>
                </c:pt>
                <c:pt idx="86">
                  <c:v>45603</c:v>
                </c:pt>
                <c:pt idx="87">
                  <c:v>45604</c:v>
                </c:pt>
                <c:pt idx="88">
                  <c:v>45607</c:v>
                </c:pt>
                <c:pt idx="89">
                  <c:v>45608</c:v>
                </c:pt>
                <c:pt idx="90">
                  <c:v>45609</c:v>
                </c:pt>
                <c:pt idx="91">
                  <c:v>45610</c:v>
                </c:pt>
                <c:pt idx="92">
                  <c:v>45611</c:v>
                </c:pt>
                <c:pt idx="93">
                  <c:v>45614</c:v>
                </c:pt>
                <c:pt idx="94">
                  <c:v>45615</c:v>
                </c:pt>
                <c:pt idx="95">
                  <c:v>45616</c:v>
                </c:pt>
                <c:pt idx="96">
                  <c:v>45617</c:v>
                </c:pt>
                <c:pt idx="97">
                  <c:v>45618</c:v>
                </c:pt>
                <c:pt idx="98">
                  <c:v>45621</c:v>
                </c:pt>
                <c:pt idx="99">
                  <c:v>45622</c:v>
                </c:pt>
                <c:pt idx="100">
                  <c:v>45623</c:v>
                </c:pt>
                <c:pt idx="101">
                  <c:v>45624</c:v>
                </c:pt>
                <c:pt idx="102">
                  <c:v>45625</c:v>
                </c:pt>
                <c:pt idx="103">
                  <c:v>45628</c:v>
                </c:pt>
                <c:pt idx="104">
                  <c:v>45629</c:v>
                </c:pt>
                <c:pt idx="105">
                  <c:v>45630</c:v>
                </c:pt>
                <c:pt idx="106">
                  <c:v>45631</c:v>
                </c:pt>
                <c:pt idx="107">
                  <c:v>45632</c:v>
                </c:pt>
                <c:pt idx="108">
                  <c:v>45635</c:v>
                </c:pt>
                <c:pt idx="109">
                  <c:v>45636</c:v>
                </c:pt>
                <c:pt idx="110">
                  <c:v>45637</c:v>
                </c:pt>
                <c:pt idx="111">
                  <c:v>45638</c:v>
                </c:pt>
                <c:pt idx="112">
                  <c:v>45639</c:v>
                </c:pt>
                <c:pt idx="113">
                  <c:v>45642</c:v>
                </c:pt>
                <c:pt idx="114">
                  <c:v>45643</c:v>
                </c:pt>
                <c:pt idx="115">
                  <c:v>45644</c:v>
                </c:pt>
                <c:pt idx="116">
                  <c:v>45645</c:v>
                </c:pt>
                <c:pt idx="117">
                  <c:v>45646</c:v>
                </c:pt>
                <c:pt idx="118">
                  <c:v>45649</c:v>
                </c:pt>
                <c:pt idx="119">
                  <c:v>45650</c:v>
                </c:pt>
                <c:pt idx="120">
                  <c:v>45652</c:v>
                </c:pt>
                <c:pt idx="121">
                  <c:v>45653</c:v>
                </c:pt>
                <c:pt idx="122">
                  <c:v>45656</c:v>
                </c:pt>
                <c:pt idx="123">
                  <c:v>45659</c:v>
                </c:pt>
                <c:pt idx="124">
                  <c:v>45660</c:v>
                </c:pt>
                <c:pt idx="125">
                  <c:v>45663</c:v>
                </c:pt>
                <c:pt idx="126">
                  <c:v>45664</c:v>
                </c:pt>
                <c:pt idx="127">
                  <c:v>45665</c:v>
                </c:pt>
                <c:pt idx="128">
                  <c:v>45666</c:v>
                </c:pt>
                <c:pt idx="129">
                  <c:v>45667</c:v>
                </c:pt>
                <c:pt idx="130">
                  <c:v>45670</c:v>
                </c:pt>
                <c:pt idx="131">
                  <c:v>45671</c:v>
                </c:pt>
                <c:pt idx="132">
                  <c:v>45672</c:v>
                </c:pt>
                <c:pt idx="133">
                  <c:v>45673</c:v>
                </c:pt>
                <c:pt idx="134">
                  <c:v>45674</c:v>
                </c:pt>
                <c:pt idx="135">
                  <c:v>45677</c:v>
                </c:pt>
                <c:pt idx="136">
                  <c:v>45678</c:v>
                </c:pt>
                <c:pt idx="137">
                  <c:v>45679</c:v>
                </c:pt>
                <c:pt idx="138">
                  <c:v>45680</c:v>
                </c:pt>
                <c:pt idx="139">
                  <c:v>45681</c:v>
                </c:pt>
                <c:pt idx="140">
                  <c:v>45684</c:v>
                </c:pt>
                <c:pt idx="141">
                  <c:v>45685</c:v>
                </c:pt>
                <c:pt idx="142">
                  <c:v>45686</c:v>
                </c:pt>
                <c:pt idx="143">
                  <c:v>45687</c:v>
                </c:pt>
                <c:pt idx="144">
                  <c:v>45688</c:v>
                </c:pt>
                <c:pt idx="145">
                  <c:v>45691</c:v>
                </c:pt>
                <c:pt idx="146">
                  <c:v>45692</c:v>
                </c:pt>
                <c:pt idx="147">
                  <c:v>45693</c:v>
                </c:pt>
                <c:pt idx="148">
                  <c:v>45694</c:v>
                </c:pt>
                <c:pt idx="149">
                  <c:v>45695</c:v>
                </c:pt>
                <c:pt idx="150">
                  <c:v>45698</c:v>
                </c:pt>
                <c:pt idx="151">
                  <c:v>45699</c:v>
                </c:pt>
                <c:pt idx="152">
                  <c:v>45700</c:v>
                </c:pt>
                <c:pt idx="153">
                  <c:v>45701</c:v>
                </c:pt>
                <c:pt idx="154">
                  <c:v>45702</c:v>
                </c:pt>
                <c:pt idx="155">
                  <c:v>45705</c:v>
                </c:pt>
                <c:pt idx="156">
                  <c:v>45706</c:v>
                </c:pt>
                <c:pt idx="157">
                  <c:v>45707</c:v>
                </c:pt>
                <c:pt idx="158">
                  <c:v>45708</c:v>
                </c:pt>
                <c:pt idx="159">
                  <c:v>45709</c:v>
                </c:pt>
                <c:pt idx="160">
                  <c:v>45712</c:v>
                </c:pt>
                <c:pt idx="161">
                  <c:v>45713</c:v>
                </c:pt>
                <c:pt idx="162">
                  <c:v>45714</c:v>
                </c:pt>
                <c:pt idx="163">
                  <c:v>45715</c:v>
                </c:pt>
                <c:pt idx="164">
                  <c:v>45716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45726</c:v>
                </c:pt>
                <c:pt idx="171">
                  <c:v>45727</c:v>
                </c:pt>
                <c:pt idx="172">
                  <c:v>45728</c:v>
                </c:pt>
                <c:pt idx="173">
                  <c:v>45729</c:v>
                </c:pt>
                <c:pt idx="174">
                  <c:v>45730</c:v>
                </c:pt>
                <c:pt idx="175">
                  <c:v>45733</c:v>
                </c:pt>
                <c:pt idx="176">
                  <c:v>45734</c:v>
                </c:pt>
                <c:pt idx="177">
                  <c:v>45735</c:v>
                </c:pt>
                <c:pt idx="178">
                  <c:v>45736</c:v>
                </c:pt>
                <c:pt idx="179">
                  <c:v>45737</c:v>
                </c:pt>
                <c:pt idx="180">
                  <c:v>45740</c:v>
                </c:pt>
                <c:pt idx="181">
                  <c:v>45741</c:v>
                </c:pt>
                <c:pt idx="182">
                  <c:v>45742</c:v>
                </c:pt>
                <c:pt idx="183">
                  <c:v>45743</c:v>
                </c:pt>
                <c:pt idx="184">
                  <c:v>45744</c:v>
                </c:pt>
                <c:pt idx="185">
                  <c:v>45747</c:v>
                </c:pt>
                <c:pt idx="186">
                  <c:v>45748</c:v>
                </c:pt>
                <c:pt idx="187">
                  <c:v>45749</c:v>
                </c:pt>
                <c:pt idx="188">
                  <c:v>45750</c:v>
                </c:pt>
                <c:pt idx="189">
                  <c:v>45751</c:v>
                </c:pt>
                <c:pt idx="190">
                  <c:v>45754</c:v>
                </c:pt>
                <c:pt idx="191">
                  <c:v>45755</c:v>
                </c:pt>
                <c:pt idx="192">
                  <c:v>45756</c:v>
                </c:pt>
                <c:pt idx="193">
                  <c:v>45757</c:v>
                </c:pt>
                <c:pt idx="194">
                  <c:v>45758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45799</c:v>
                </c:pt>
                <c:pt idx="221">
                  <c:v>45800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45810</c:v>
                </c:pt>
                <c:pt idx="228">
                  <c:v>45811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45817</c:v>
                </c:pt>
                <c:pt idx="233">
                  <c:v>45818</c:v>
                </c:pt>
                <c:pt idx="234">
                  <c:v>45819</c:v>
                </c:pt>
                <c:pt idx="235">
                  <c:v>45820</c:v>
                </c:pt>
                <c:pt idx="236">
                  <c:v>45821</c:v>
                </c:pt>
                <c:pt idx="237">
                  <c:v>45824</c:v>
                </c:pt>
                <c:pt idx="238">
                  <c:v>45825</c:v>
                </c:pt>
                <c:pt idx="239">
                  <c:v>45826</c:v>
                </c:pt>
                <c:pt idx="240">
                  <c:v>45827</c:v>
                </c:pt>
                <c:pt idx="241">
                  <c:v>45831</c:v>
                </c:pt>
                <c:pt idx="242">
                  <c:v>45832</c:v>
                </c:pt>
                <c:pt idx="243">
                  <c:v>45833</c:v>
                </c:pt>
                <c:pt idx="244">
                  <c:v>45834</c:v>
                </c:pt>
                <c:pt idx="245">
                  <c:v>45835</c:v>
                </c:pt>
                <c:pt idx="246">
                  <c:v>45838</c:v>
                </c:pt>
                <c:pt idx="247">
                  <c:v>45968</c:v>
                </c:pt>
              </c:numCache>
            </c:numRef>
          </c:cat>
          <c:val>
            <c:numRef>
              <c:f>'ORO_BLANCO'!$B$19:$B$266</c:f>
              <c:numCache>
                <c:formatCode>General</c:formatCode>
                <c:ptCount val="248"/>
                <c:pt idx="0">
                  <c:v>0.8751824983580715</c:v>
                </c:pt>
                <c:pt idx="1">
                  <c:v>0.8760490495664023</c:v>
                </c:pt>
                <c:pt idx="2">
                  <c:v>0.8763109319059599</c:v>
                </c:pt>
                <c:pt idx="3">
                  <c:v>0.8777515048800051</c:v>
                </c:pt>
                <c:pt idx="4">
                  <c:v>0.875977995457413</c:v>
                </c:pt>
                <c:pt idx="5">
                  <c:v>0.8737506746185243</c:v>
                </c:pt>
                <c:pt idx="6">
                  <c:v>0.8702567145120471</c:v>
                </c:pt>
                <c:pt idx="7">
                  <c:v>0.8734237124122345</c:v>
                </c:pt>
                <c:pt idx="8">
                  <c:v>0.8742695744572818</c:v>
                </c:pt>
                <c:pt idx="9">
                  <c:v>0.8750722486398941</c:v>
                </c:pt>
                <c:pt idx="10">
                  <c:v>0.8734796141714546</c:v>
                </c:pt>
                <c:pt idx="11">
                  <c:v>0.8752685634122764</c:v>
                </c:pt>
                <c:pt idx="12">
                  <c:v>0.8767863871188222</c:v>
                </c:pt>
                <c:pt idx="13">
                  <c:v>0.8754480210525766</c:v>
                </c:pt>
                <c:pt idx="14">
                  <c:v>0.8758231765865887</c:v>
                </c:pt>
                <c:pt idx="15">
                  <c:v>0.8784994109916907</c:v>
                </c:pt>
                <c:pt idx="16">
                  <c:v>0.8754221537733881</c:v>
                </c:pt>
                <c:pt idx="17">
                  <c:v>0.8787145642500017</c:v>
                </c:pt>
                <c:pt idx="18">
                  <c:v>0.8807296883842108</c:v>
                </c:pt>
                <c:pt idx="19">
                  <c:v>0.8825129057985426</c:v>
                </c:pt>
                <c:pt idx="20">
                  <c:v>0.8872851968035003</c:v>
                </c:pt>
                <c:pt idx="21">
                  <c:v>0.8894403005976554</c:v>
                </c:pt>
                <c:pt idx="22">
                  <c:v>0.8944486212151571</c:v>
                </c:pt>
                <c:pt idx="23">
                  <c:v>0.8948660648240543</c:v>
                </c:pt>
                <c:pt idx="24">
                  <c:v>0.8931010132988471</c:v>
                </c:pt>
                <c:pt idx="25">
                  <c:v>0.8914972825425741</c:v>
                </c:pt>
                <c:pt idx="26">
                  <c:v>0.8933032845276969</c:v>
                </c:pt>
                <c:pt idx="27">
                  <c:v>0.889952178026141</c:v>
                </c:pt>
                <c:pt idx="28">
                  <c:v>0.8891514476785174</c:v>
                </c:pt>
                <c:pt idx="29">
                  <c:v>0.8871834863624145</c:v>
                </c:pt>
                <c:pt idx="30">
                  <c:v>0.8860200451862197</c:v>
                </c:pt>
                <c:pt idx="31">
                  <c:v>0.8853962633717434</c:v>
                </c:pt>
                <c:pt idx="32">
                  <c:v>0.8913533189091601</c:v>
                </c:pt>
                <c:pt idx="33">
                  <c:v>0.8933484804627112</c:v>
                </c:pt>
                <c:pt idx="34">
                  <c:v>0.8900025297767975</c:v>
                </c:pt>
                <c:pt idx="35">
                  <c:v>0.891548855160979</c:v>
                </c:pt>
                <c:pt idx="36">
                  <c:v>0.8892358939221358</c:v>
                </c:pt>
                <c:pt idx="37">
                  <c:v>0.8925869327146366</c:v>
                </c:pt>
                <c:pt idx="38">
                  <c:v>0.8923385134116849</c:v>
                </c:pt>
                <c:pt idx="39">
                  <c:v>0.8970479697094862</c:v>
                </c:pt>
                <c:pt idx="40">
                  <c:v>0.8958524860260836</c:v>
                </c:pt>
                <c:pt idx="41">
                  <c:v>0.8950740711073868</c:v>
                </c:pt>
                <c:pt idx="42">
                  <c:v>0.888779585161604</c:v>
                </c:pt>
                <c:pt idx="43">
                  <c:v>0.8917729020809985</c:v>
                </c:pt>
                <c:pt idx="44">
                  <c:v>0.8908396684295847</c:v>
                </c:pt>
                <c:pt idx="45">
                  <c:v>0.8887358429301893</c:v>
                </c:pt>
                <c:pt idx="46">
                  <c:v>0.8934271286778505</c:v>
                </c:pt>
                <c:pt idx="47">
                  <c:v>0.897201537856492</c:v>
                </c:pt>
                <c:pt idx="48">
                  <c:v>0.9017140014323926</c:v>
                </c:pt>
                <c:pt idx="49">
                  <c:v>0.9053178899940909</c:v>
                </c:pt>
                <c:pt idx="50">
                  <c:v>0.9081322133070293</c:v>
                </c:pt>
                <c:pt idx="51">
                  <c:v>0.9056801973007229</c:v>
                </c:pt>
                <c:pt idx="52">
                  <c:v>0.9063670994857296</c:v>
                </c:pt>
                <c:pt idx="53">
                  <c:v>0.9091027415937337</c:v>
                </c:pt>
                <c:pt idx="54">
                  <c:v>0.9045170699175562</c:v>
                </c:pt>
                <c:pt idx="55">
                  <c:v>0.9045334980748487</c:v>
                </c:pt>
                <c:pt idx="56">
                  <c:v>0.9017578785732026</c:v>
                </c:pt>
                <c:pt idx="57">
                  <c:v>0.8997513313161736</c:v>
                </c:pt>
                <c:pt idx="58">
                  <c:v>0.8957491607960955</c:v>
                </c:pt>
                <c:pt idx="59">
                  <c:v>0.8997415471299951</c:v>
                </c:pt>
                <c:pt idx="60">
                  <c:v>0.900771479704111</c:v>
                </c:pt>
                <c:pt idx="61">
                  <c:v>0.9008704624017325</c:v>
                </c:pt>
                <c:pt idx="62">
                  <c:v>0.9005885851346962</c:v>
                </c:pt>
                <c:pt idx="63">
                  <c:v>0.898504476667414</c:v>
                </c:pt>
                <c:pt idx="64">
                  <c:v>0.9002663912960976</c:v>
                </c:pt>
                <c:pt idx="65">
                  <c:v>0.8974605641288873</c:v>
                </c:pt>
                <c:pt idx="66">
                  <c:v>0.8975360403182269</c:v>
                </c:pt>
                <c:pt idx="67">
                  <c:v>0.8990321035792139</c:v>
                </c:pt>
                <c:pt idx="68">
                  <c:v>0.8998855372296621</c:v>
                </c:pt>
                <c:pt idx="69">
                  <c:v>0.8986780291275199</c:v>
                </c:pt>
                <c:pt idx="70">
                  <c:v>0.8957863729575569</c:v>
                </c:pt>
                <c:pt idx="71">
                  <c:v>0.8946006107771214</c:v>
                </c:pt>
                <c:pt idx="72">
                  <c:v>0.89680186885016</c:v>
                </c:pt>
                <c:pt idx="73">
                  <c:v>0.895932549741347</c:v>
                </c:pt>
                <c:pt idx="74">
                  <c:v>0.89533984074269</c:v>
                </c:pt>
                <c:pt idx="75">
                  <c:v>0.8982025091639299</c:v>
                </c:pt>
                <c:pt idx="76">
                  <c:v>0.8976770506993832</c:v>
                </c:pt>
                <c:pt idx="77">
                  <c:v>0.8978976260676236</c:v>
                </c:pt>
                <c:pt idx="78">
                  <c:v>0.8945406799351685</c:v>
                </c:pt>
                <c:pt idx="79">
                  <c:v>0.8943048127001575</c:v>
                </c:pt>
                <c:pt idx="80">
                  <c:v>0.8962916535418163</c:v>
                </c:pt>
                <c:pt idx="81">
                  <c:v>0.8971702066217774</c:v>
                </c:pt>
                <c:pt idx="82">
                  <c:v>0.8926484995661033</c:v>
                </c:pt>
                <c:pt idx="83">
                  <c:v>0.895056103744246</c:v>
                </c:pt>
                <c:pt idx="84">
                  <c:v>0.8966032728686379</c:v>
                </c:pt>
                <c:pt idx="85">
                  <c:v>0.8932311957546868</c:v>
                </c:pt>
                <c:pt idx="86">
                  <c:v>0.8974079471391743</c:v>
                </c:pt>
                <c:pt idx="87">
                  <c:v>0.8987605780130242</c:v>
                </c:pt>
                <c:pt idx="88">
                  <c:v>0.8996623206723554</c:v>
                </c:pt>
                <c:pt idx="89">
                  <c:v>0.9042752217586764</c:v>
                </c:pt>
                <c:pt idx="90">
                  <c:v>0.9051951449383532</c:v>
                </c:pt>
                <c:pt idx="91">
                  <c:v>0.9077733992469335</c:v>
                </c:pt>
                <c:pt idx="92">
                  <c:v>0.9079629252049308</c:v>
                </c:pt>
                <c:pt idx="93">
                  <c:v>0.9076268224528115</c:v>
                </c:pt>
                <c:pt idx="94">
                  <c:v>0.9071179452203506</c:v>
                </c:pt>
                <c:pt idx="95">
                  <c:v>0.9060615432781853</c:v>
                </c:pt>
                <c:pt idx="96">
                  <c:v>0.9072217868588971</c:v>
                </c:pt>
                <c:pt idx="97">
                  <c:v>0.9069476894758168</c:v>
                </c:pt>
                <c:pt idx="98">
                  <c:v>0.911736197489308</c:v>
                </c:pt>
                <c:pt idx="99">
                  <c:v>0.9089096715471499</c:v>
                </c:pt>
                <c:pt idx="100">
                  <c:v>0.9068496275363588</c:v>
                </c:pt>
                <c:pt idx="101">
                  <c:v>0.9036704098881547</c:v>
                </c:pt>
                <c:pt idx="102">
                  <c:v>0.9051685675504825</c:v>
                </c:pt>
                <c:pt idx="103">
                  <c:v>0.9072680661294743</c:v>
                </c:pt>
                <c:pt idx="104">
                  <c:v>0.9088121891813933</c:v>
                </c:pt>
                <c:pt idx="105">
                  <c:v>0.9082875188003487</c:v>
                </c:pt>
                <c:pt idx="106">
                  <c:v>0.9042925388143661</c:v>
                </c:pt>
                <c:pt idx="107">
                  <c:v>0.9028581003278847</c:v>
                </c:pt>
                <c:pt idx="108">
                  <c:v>0.9036284343898844</c:v>
                </c:pt>
                <c:pt idx="109">
                  <c:v>0.9043160923899174</c:v>
                </c:pt>
                <c:pt idx="110">
                  <c:v>0.9057439705311803</c:v>
                </c:pt>
                <c:pt idx="111">
                  <c:v>0.9028159288666557</c:v>
                </c:pt>
                <c:pt idx="112">
                  <c:v>0.9019499870941915</c:v>
                </c:pt>
                <c:pt idx="113">
                  <c:v>0.9018650138784856</c:v>
                </c:pt>
                <c:pt idx="114">
                  <c:v>0.9035063971305959</c:v>
                </c:pt>
                <c:pt idx="115">
                  <c:v>0.9017795736755891</c:v>
                </c:pt>
                <c:pt idx="116">
                  <c:v>0.8978785837224676</c:v>
                </c:pt>
                <c:pt idx="117">
                  <c:v>0.8985995279176017</c:v>
                </c:pt>
                <c:pt idx="118">
                  <c:v>0.8985442923957407</c:v>
                </c:pt>
                <c:pt idx="119">
                  <c:v>0.8990635314781387</c:v>
                </c:pt>
                <c:pt idx="120">
                  <c:v>0.8985072116052304</c:v>
                </c:pt>
                <c:pt idx="121">
                  <c:v>0.899980615345718</c:v>
                </c:pt>
                <c:pt idx="122">
                  <c:v>0.900551526095464</c:v>
                </c:pt>
                <c:pt idx="123">
                  <c:v>0.8972558407893566</c:v>
                </c:pt>
                <c:pt idx="124">
                  <c:v>0.8996674195049966</c:v>
                </c:pt>
                <c:pt idx="125">
                  <c:v>0.9016404961339782</c:v>
                </c:pt>
                <c:pt idx="126">
                  <c:v>0.902636759939442</c:v>
                </c:pt>
                <c:pt idx="127">
                  <c:v>0.9032233008718071</c:v>
                </c:pt>
                <c:pt idx="128">
                  <c:v>0.9029460336415155</c:v>
                </c:pt>
                <c:pt idx="129">
                  <c:v>0.902977326687886</c:v>
                </c:pt>
                <c:pt idx="130">
                  <c:v>0.9031569918374809</c:v>
                </c:pt>
                <c:pt idx="131">
                  <c:v>0.9041689863544673</c:v>
                </c:pt>
                <c:pt idx="132">
                  <c:v>0.9060090834554725</c:v>
                </c:pt>
                <c:pt idx="133">
                  <c:v>0.9043478290862345</c:v>
                </c:pt>
                <c:pt idx="134">
                  <c:v>0.9037677518396625</c:v>
                </c:pt>
                <c:pt idx="135">
                  <c:v>0.9033657828675349</c:v>
                </c:pt>
                <c:pt idx="136">
                  <c:v>0.902659047496369</c:v>
                </c:pt>
                <c:pt idx="137">
                  <c:v>0.9031346745717118</c:v>
                </c:pt>
                <c:pt idx="138">
                  <c:v>0.9031740344630437</c:v>
                </c:pt>
                <c:pt idx="139">
                  <c:v>0.9029940469793412</c:v>
                </c:pt>
                <c:pt idx="140">
                  <c:v>0.9035095116324794</c:v>
                </c:pt>
                <c:pt idx="141">
                  <c:v>0.9000371992238553</c:v>
                </c:pt>
                <c:pt idx="142">
                  <c:v>0.9029838281974553</c:v>
                </c:pt>
                <c:pt idx="143">
                  <c:v>0.9031614267015746</c:v>
                </c:pt>
                <c:pt idx="144">
                  <c:v>0.9024148363909827</c:v>
                </c:pt>
                <c:pt idx="145">
                  <c:v>0.9011080862097974</c:v>
                </c:pt>
                <c:pt idx="146">
                  <c:v>0.8987617408789977</c:v>
                </c:pt>
                <c:pt idx="147">
                  <c:v>0.8962521910489343</c:v>
                </c:pt>
                <c:pt idx="148">
                  <c:v>0.8946388312150427</c:v>
                </c:pt>
                <c:pt idx="149">
                  <c:v>0.8933722965236188</c:v>
                </c:pt>
                <c:pt idx="150">
                  <c:v>0.892530234801582</c:v>
                </c:pt>
                <c:pt idx="151">
                  <c:v>0.8911967257866877</c:v>
                </c:pt>
                <c:pt idx="152">
                  <c:v>0.8931457075532578</c:v>
                </c:pt>
                <c:pt idx="153">
                  <c:v>0.8936111354655287</c:v>
                </c:pt>
                <c:pt idx="154">
                  <c:v>0.8908367732808552</c:v>
                </c:pt>
                <c:pt idx="155">
                  <c:v>0.8916534534469331</c:v>
                </c:pt>
                <c:pt idx="156">
                  <c:v>0.8934058469176325</c:v>
                </c:pt>
                <c:pt idx="157">
                  <c:v>0.8920521046382317</c:v>
                </c:pt>
                <c:pt idx="158">
                  <c:v>0.8916102071752097</c:v>
                </c:pt>
                <c:pt idx="159">
                  <c:v>0.891605596363051</c:v>
                </c:pt>
                <c:pt idx="160">
                  <c:v>0.8912441719733059</c:v>
                </c:pt>
                <c:pt idx="161">
                  <c:v>0.8907624171094215</c:v>
                </c:pt>
                <c:pt idx="162">
                  <c:v>0.8937393473887195</c:v>
                </c:pt>
                <c:pt idx="163">
                  <c:v>0.8945076047547202</c:v>
                </c:pt>
                <c:pt idx="164">
                  <c:v>0.895735407140131</c:v>
                </c:pt>
                <c:pt idx="165">
                  <c:v>0.893762938591212</c:v>
                </c:pt>
                <c:pt idx="166">
                  <c:v>0.8931190844534195</c:v>
                </c:pt>
                <c:pt idx="167">
                  <c:v>0.8960855776594017</c:v>
                </c:pt>
                <c:pt idx="168">
                  <c:v>0.898970022217653</c:v>
                </c:pt>
                <c:pt idx="169">
                  <c:v>0.8979530035199649</c:v>
                </c:pt>
                <c:pt idx="170">
                  <c:v>0.8966371285567033</c:v>
                </c:pt>
                <c:pt idx="171">
                  <c:v>0.8954749269601449</c:v>
                </c:pt>
                <c:pt idx="172">
                  <c:v>0.8952050038602891</c:v>
                </c:pt>
                <c:pt idx="173">
                  <c:v>0.8954247699728608</c:v>
                </c:pt>
                <c:pt idx="174">
                  <c:v>0.8969090037498058</c:v>
                </c:pt>
                <c:pt idx="175">
                  <c:v>0.9033814500937754</c:v>
                </c:pt>
                <c:pt idx="176">
                  <c:v>0.9018689508393545</c:v>
                </c:pt>
                <c:pt idx="177">
                  <c:v>0.903128709434778</c:v>
                </c:pt>
                <c:pt idx="178">
                  <c:v>0.9040217271632105</c:v>
                </c:pt>
                <c:pt idx="179">
                  <c:v>0.9035838690211683</c:v>
                </c:pt>
                <c:pt idx="180">
                  <c:v>0.9040101161893053</c:v>
                </c:pt>
                <c:pt idx="181">
                  <c:v>0.9013834543229567</c:v>
                </c:pt>
                <c:pt idx="182">
                  <c:v>0.9015544206212751</c:v>
                </c:pt>
                <c:pt idx="183">
                  <c:v>0.9011794426396562</c:v>
                </c:pt>
                <c:pt idx="184">
                  <c:v>0.9002145214917149</c:v>
                </c:pt>
                <c:pt idx="185">
                  <c:v>0.8996248339522942</c:v>
                </c:pt>
                <c:pt idx="186">
                  <c:v>0.8997101207646278</c:v>
                </c:pt>
                <c:pt idx="187">
                  <c:v>0.899588092320046</c:v>
                </c:pt>
                <c:pt idx="188">
                  <c:v>0.8973387282576107</c:v>
                </c:pt>
                <c:pt idx="189">
                  <c:v>0.8944343323216263</c:v>
                </c:pt>
                <c:pt idx="190">
                  <c:v>0.8965077691466874</c:v>
                </c:pt>
                <c:pt idx="191">
                  <c:v>0.8956667324203791</c:v>
                </c:pt>
                <c:pt idx="192">
                  <c:v>0.8946649770873266</c:v>
                </c:pt>
                <c:pt idx="193">
                  <c:v>0.899293945114586</c:v>
                </c:pt>
                <c:pt idx="194">
                  <c:v>0.8939817713311281</c:v>
                </c:pt>
                <c:pt idx="195">
                  <c:v>0.8968229715850811</c:v>
                </c:pt>
                <c:pt idx="196">
                  <c:v>0.8913744733751965</c:v>
                </c:pt>
                <c:pt idx="197">
                  <c:v>0.8910528034535901</c:v>
                </c:pt>
                <c:pt idx="198">
                  <c:v>0.8917549650147756</c:v>
                </c:pt>
                <c:pt idx="199">
                  <c:v>0.8917201873578113</c:v>
                </c:pt>
                <c:pt idx="200">
                  <c:v>0.8925461217812681</c:v>
                </c:pt>
                <c:pt idx="201">
                  <c:v>0.8947720984545158</c:v>
                </c:pt>
                <c:pt idx="202">
                  <c:v>0.8912238887480806</c:v>
                </c:pt>
                <c:pt idx="203">
                  <c:v>0.8903085996073734</c:v>
                </c:pt>
                <c:pt idx="204">
                  <c:v>0.8911951931198208</c:v>
                </c:pt>
                <c:pt idx="205">
                  <c:v>0.8916208615516167</c:v>
                </c:pt>
                <c:pt idx="206">
                  <c:v>0.8938123580072205</c:v>
                </c:pt>
                <c:pt idx="207">
                  <c:v>0.8908427308687373</c:v>
                </c:pt>
                <c:pt idx="208">
                  <c:v>0.8886052278744671</c:v>
                </c:pt>
                <c:pt idx="209">
                  <c:v>0.8887078988169366</c:v>
                </c:pt>
                <c:pt idx="210">
                  <c:v>0.8883142810620751</c:v>
                </c:pt>
                <c:pt idx="211">
                  <c:v>0.8885137636183922</c:v>
                </c:pt>
                <c:pt idx="212">
                  <c:v>0.891341328444719</c:v>
                </c:pt>
                <c:pt idx="213">
                  <c:v>0.8935497488517702</c:v>
                </c:pt>
                <c:pt idx="214">
                  <c:v>0.8951038106572033</c:v>
                </c:pt>
                <c:pt idx="215">
                  <c:v>0.894528317760567</c:v>
                </c:pt>
                <c:pt idx="216">
                  <c:v>0.8944695100758536</c:v>
                </c:pt>
                <c:pt idx="217">
                  <c:v>0.890788223858539</c:v>
                </c:pt>
                <c:pt idx="218">
                  <c:v>0.889051600252158</c:v>
                </c:pt>
                <c:pt idx="219">
                  <c:v>0.8890529820118369</c:v>
                </c:pt>
                <c:pt idx="220">
                  <c:v>0.8929216857618131</c:v>
                </c:pt>
                <c:pt idx="221">
                  <c:v>0.8903585068522359</c:v>
                </c:pt>
                <c:pt idx="222">
                  <c:v>0.8896890128382459</c:v>
                </c:pt>
                <c:pt idx="223">
                  <c:v>0.8912937776900236</c:v>
                </c:pt>
                <c:pt idx="224">
                  <c:v>0.8885189260740478</c:v>
                </c:pt>
                <c:pt idx="225">
                  <c:v>0.8885265177789127</c:v>
                </c:pt>
                <c:pt idx="226">
                  <c:v>0.8876620145122254</c:v>
                </c:pt>
                <c:pt idx="227">
                  <c:v>0.8861871798585482</c:v>
                </c:pt>
                <c:pt idx="228">
                  <c:v>0.8893537626353896</c:v>
                </c:pt>
                <c:pt idx="229">
                  <c:v>0.8914189096264918</c:v>
                </c:pt>
                <c:pt idx="230">
                  <c:v>0.8732537833130842</c:v>
                </c:pt>
                <c:pt idx="231">
                  <c:v>0.8751568202931651</c:v>
                </c:pt>
                <c:pt idx="232">
                  <c:v>0.8791747247313901</c:v>
                </c:pt>
                <c:pt idx="233">
                  <c:v>0.8741300102003329</c:v>
                </c:pt>
                <c:pt idx="234">
                  <c:v>0.8734994331856317</c:v>
                </c:pt>
                <c:pt idx="235">
                  <c:v>0.871189472960638</c:v>
                </c:pt>
                <c:pt idx="236">
                  <c:v>0.8710601562663274</c:v>
                </c:pt>
                <c:pt idx="237">
                  <c:v>0.8695367410612861</c:v>
                </c:pt>
                <c:pt idx="238">
                  <c:v>0.8690219428478441</c:v>
                </c:pt>
                <c:pt idx="239">
                  <c:v>0.8692588562944612</c:v>
                </c:pt>
                <c:pt idx="240">
                  <c:v>0.8665087947976745</c:v>
                </c:pt>
                <c:pt idx="241">
                  <c:v>0.8668488463845968</c:v>
                </c:pt>
                <c:pt idx="242">
                  <c:v>0.8722845033104107</c:v>
                </c:pt>
                <c:pt idx="243">
                  <c:v>0.8723013520438725</c:v>
                </c:pt>
                <c:pt idx="244">
                  <c:v>0.8712222019283002</c:v>
                </c:pt>
                <c:pt idx="245">
                  <c:v>0.8678398155504945</c:v>
                </c:pt>
                <c:pt idx="246">
                  <c:v>0.8665171291106766</c:v>
                </c:pt>
                <c:pt idx="247">
                  <c:v>0.8190280308135134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0%" sourceLinked="0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QUINENCO — Discount (1Y) (AsOf 2025-11-07)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Discount (1Y)</c:v>
          </c:tx>
          <c:marker>
            <c:symbol val="none"/>
          </c:marker>
          <c:cat>
            <c:numRef>
              <c:f>QUINENCO!$A$19:$A$266</c:f>
              <c:numCache>
                <c:formatCode>General</c:formatCode>
                <c:ptCount val="248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45490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45558</c:v>
                </c:pt>
                <c:pt idx="56">
                  <c:v>45559</c:v>
                </c:pt>
                <c:pt idx="57">
                  <c:v>45560</c:v>
                </c:pt>
                <c:pt idx="58">
                  <c:v>45561</c:v>
                </c:pt>
                <c:pt idx="59">
                  <c:v>45562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45572</c:v>
                </c:pt>
                <c:pt idx="66">
                  <c:v>45573</c:v>
                </c:pt>
                <c:pt idx="67">
                  <c:v>45574</c:v>
                </c:pt>
                <c:pt idx="68">
                  <c:v>45575</c:v>
                </c:pt>
                <c:pt idx="69">
                  <c:v>45576</c:v>
                </c:pt>
                <c:pt idx="70">
                  <c:v>45579</c:v>
                </c:pt>
                <c:pt idx="71">
                  <c:v>45580</c:v>
                </c:pt>
                <c:pt idx="72">
                  <c:v>45581</c:v>
                </c:pt>
                <c:pt idx="73">
                  <c:v>45582</c:v>
                </c:pt>
                <c:pt idx="74">
                  <c:v>45583</c:v>
                </c:pt>
                <c:pt idx="75">
                  <c:v>45586</c:v>
                </c:pt>
                <c:pt idx="76">
                  <c:v>45587</c:v>
                </c:pt>
                <c:pt idx="77">
                  <c:v>45588</c:v>
                </c:pt>
                <c:pt idx="78">
                  <c:v>45589</c:v>
                </c:pt>
                <c:pt idx="79">
                  <c:v>45590</c:v>
                </c:pt>
                <c:pt idx="80">
                  <c:v>45593</c:v>
                </c:pt>
                <c:pt idx="81">
                  <c:v>45594</c:v>
                </c:pt>
                <c:pt idx="82">
                  <c:v>45595</c:v>
                </c:pt>
                <c:pt idx="83">
                  <c:v>45600</c:v>
                </c:pt>
                <c:pt idx="84">
                  <c:v>45601</c:v>
                </c:pt>
                <c:pt idx="85">
                  <c:v>45602</c:v>
                </c:pt>
                <c:pt idx="86">
                  <c:v>45603</c:v>
                </c:pt>
                <c:pt idx="87">
                  <c:v>45604</c:v>
                </c:pt>
                <c:pt idx="88">
                  <c:v>45607</c:v>
                </c:pt>
                <c:pt idx="89">
                  <c:v>45608</c:v>
                </c:pt>
                <c:pt idx="90">
                  <c:v>45609</c:v>
                </c:pt>
                <c:pt idx="91">
                  <c:v>45610</c:v>
                </c:pt>
                <c:pt idx="92">
                  <c:v>45611</c:v>
                </c:pt>
                <c:pt idx="93">
                  <c:v>45614</c:v>
                </c:pt>
                <c:pt idx="94">
                  <c:v>45615</c:v>
                </c:pt>
                <c:pt idx="95">
                  <c:v>45616</c:v>
                </c:pt>
                <c:pt idx="96">
                  <c:v>45617</c:v>
                </c:pt>
                <c:pt idx="97">
                  <c:v>45618</c:v>
                </c:pt>
                <c:pt idx="98">
                  <c:v>45621</c:v>
                </c:pt>
                <c:pt idx="99">
                  <c:v>45622</c:v>
                </c:pt>
                <c:pt idx="100">
                  <c:v>45623</c:v>
                </c:pt>
                <c:pt idx="101">
                  <c:v>45624</c:v>
                </c:pt>
                <c:pt idx="102">
                  <c:v>45625</c:v>
                </c:pt>
                <c:pt idx="103">
                  <c:v>45628</c:v>
                </c:pt>
                <c:pt idx="104">
                  <c:v>45629</c:v>
                </c:pt>
                <c:pt idx="105">
                  <c:v>45630</c:v>
                </c:pt>
                <c:pt idx="106">
                  <c:v>45631</c:v>
                </c:pt>
                <c:pt idx="107">
                  <c:v>45632</c:v>
                </c:pt>
                <c:pt idx="108">
                  <c:v>45635</c:v>
                </c:pt>
                <c:pt idx="109">
                  <c:v>45636</c:v>
                </c:pt>
                <c:pt idx="110">
                  <c:v>45637</c:v>
                </c:pt>
                <c:pt idx="111">
                  <c:v>45638</c:v>
                </c:pt>
                <c:pt idx="112">
                  <c:v>45639</c:v>
                </c:pt>
                <c:pt idx="113">
                  <c:v>45642</c:v>
                </c:pt>
                <c:pt idx="114">
                  <c:v>45643</c:v>
                </c:pt>
                <c:pt idx="115">
                  <c:v>45644</c:v>
                </c:pt>
                <c:pt idx="116">
                  <c:v>45645</c:v>
                </c:pt>
                <c:pt idx="117">
                  <c:v>45646</c:v>
                </c:pt>
                <c:pt idx="118">
                  <c:v>45649</c:v>
                </c:pt>
                <c:pt idx="119">
                  <c:v>45650</c:v>
                </c:pt>
                <c:pt idx="120">
                  <c:v>45652</c:v>
                </c:pt>
                <c:pt idx="121">
                  <c:v>45653</c:v>
                </c:pt>
                <c:pt idx="122">
                  <c:v>45656</c:v>
                </c:pt>
                <c:pt idx="123">
                  <c:v>45659</c:v>
                </c:pt>
                <c:pt idx="124">
                  <c:v>45660</c:v>
                </c:pt>
                <c:pt idx="125">
                  <c:v>45663</c:v>
                </c:pt>
                <c:pt idx="126">
                  <c:v>45664</c:v>
                </c:pt>
                <c:pt idx="127">
                  <c:v>45665</c:v>
                </c:pt>
                <c:pt idx="128">
                  <c:v>45666</c:v>
                </c:pt>
                <c:pt idx="129">
                  <c:v>45667</c:v>
                </c:pt>
                <c:pt idx="130">
                  <c:v>45670</c:v>
                </c:pt>
                <c:pt idx="131">
                  <c:v>45671</c:v>
                </c:pt>
                <c:pt idx="132">
                  <c:v>45672</c:v>
                </c:pt>
                <c:pt idx="133">
                  <c:v>45673</c:v>
                </c:pt>
                <c:pt idx="134">
                  <c:v>45674</c:v>
                </c:pt>
                <c:pt idx="135">
                  <c:v>45677</c:v>
                </c:pt>
                <c:pt idx="136">
                  <c:v>45678</c:v>
                </c:pt>
                <c:pt idx="137">
                  <c:v>45679</c:v>
                </c:pt>
                <c:pt idx="138">
                  <c:v>45680</c:v>
                </c:pt>
                <c:pt idx="139">
                  <c:v>45681</c:v>
                </c:pt>
                <c:pt idx="140">
                  <c:v>45684</c:v>
                </c:pt>
                <c:pt idx="141">
                  <c:v>45685</c:v>
                </c:pt>
                <c:pt idx="142">
                  <c:v>45686</c:v>
                </c:pt>
                <c:pt idx="143">
                  <c:v>45687</c:v>
                </c:pt>
                <c:pt idx="144">
                  <c:v>45688</c:v>
                </c:pt>
                <c:pt idx="145">
                  <c:v>45691</c:v>
                </c:pt>
                <c:pt idx="146">
                  <c:v>45692</c:v>
                </c:pt>
                <c:pt idx="147">
                  <c:v>45693</c:v>
                </c:pt>
                <c:pt idx="148">
                  <c:v>45694</c:v>
                </c:pt>
                <c:pt idx="149">
                  <c:v>45695</c:v>
                </c:pt>
                <c:pt idx="150">
                  <c:v>45698</c:v>
                </c:pt>
                <c:pt idx="151">
                  <c:v>45699</c:v>
                </c:pt>
                <c:pt idx="152">
                  <c:v>45700</c:v>
                </c:pt>
                <c:pt idx="153">
                  <c:v>45701</c:v>
                </c:pt>
                <c:pt idx="154">
                  <c:v>45702</c:v>
                </c:pt>
                <c:pt idx="155">
                  <c:v>45705</c:v>
                </c:pt>
                <c:pt idx="156">
                  <c:v>45706</c:v>
                </c:pt>
                <c:pt idx="157">
                  <c:v>45707</c:v>
                </c:pt>
                <c:pt idx="158">
                  <c:v>45708</c:v>
                </c:pt>
                <c:pt idx="159">
                  <c:v>45709</c:v>
                </c:pt>
                <c:pt idx="160">
                  <c:v>45712</c:v>
                </c:pt>
                <c:pt idx="161">
                  <c:v>45713</c:v>
                </c:pt>
                <c:pt idx="162">
                  <c:v>45714</c:v>
                </c:pt>
                <c:pt idx="163">
                  <c:v>45715</c:v>
                </c:pt>
                <c:pt idx="164">
                  <c:v>45716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45726</c:v>
                </c:pt>
                <c:pt idx="171">
                  <c:v>45727</c:v>
                </c:pt>
                <c:pt idx="172">
                  <c:v>45728</c:v>
                </c:pt>
                <c:pt idx="173">
                  <c:v>45729</c:v>
                </c:pt>
                <c:pt idx="174">
                  <c:v>45730</c:v>
                </c:pt>
                <c:pt idx="175">
                  <c:v>45733</c:v>
                </c:pt>
                <c:pt idx="176">
                  <c:v>45734</c:v>
                </c:pt>
                <c:pt idx="177">
                  <c:v>45735</c:v>
                </c:pt>
                <c:pt idx="178">
                  <c:v>45736</c:v>
                </c:pt>
                <c:pt idx="179">
                  <c:v>45737</c:v>
                </c:pt>
                <c:pt idx="180">
                  <c:v>45740</c:v>
                </c:pt>
                <c:pt idx="181">
                  <c:v>45741</c:v>
                </c:pt>
                <c:pt idx="182">
                  <c:v>45742</c:v>
                </c:pt>
                <c:pt idx="183">
                  <c:v>45743</c:v>
                </c:pt>
                <c:pt idx="184">
                  <c:v>45744</c:v>
                </c:pt>
                <c:pt idx="185">
                  <c:v>45747</c:v>
                </c:pt>
                <c:pt idx="186">
                  <c:v>45748</c:v>
                </c:pt>
                <c:pt idx="187">
                  <c:v>45749</c:v>
                </c:pt>
                <c:pt idx="188">
                  <c:v>45750</c:v>
                </c:pt>
                <c:pt idx="189">
                  <c:v>45751</c:v>
                </c:pt>
                <c:pt idx="190">
                  <c:v>45754</c:v>
                </c:pt>
                <c:pt idx="191">
                  <c:v>45755</c:v>
                </c:pt>
                <c:pt idx="192">
                  <c:v>45756</c:v>
                </c:pt>
                <c:pt idx="193">
                  <c:v>45757</c:v>
                </c:pt>
                <c:pt idx="194">
                  <c:v>45758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45799</c:v>
                </c:pt>
                <c:pt idx="221">
                  <c:v>45800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45810</c:v>
                </c:pt>
                <c:pt idx="228">
                  <c:v>45811</c:v>
                </c:pt>
                <c:pt idx="229">
                  <c:v>45812</c:v>
                </c:pt>
                <c:pt idx="230">
                  <c:v>45813</c:v>
                </c:pt>
                <c:pt idx="231">
                  <c:v>45814</c:v>
                </c:pt>
                <c:pt idx="232">
                  <c:v>45817</c:v>
                </c:pt>
                <c:pt idx="233">
                  <c:v>45818</c:v>
                </c:pt>
                <c:pt idx="234">
                  <c:v>45819</c:v>
                </c:pt>
                <c:pt idx="235">
                  <c:v>45820</c:v>
                </c:pt>
                <c:pt idx="236">
                  <c:v>45821</c:v>
                </c:pt>
                <c:pt idx="237">
                  <c:v>45824</c:v>
                </c:pt>
                <c:pt idx="238">
                  <c:v>45825</c:v>
                </c:pt>
                <c:pt idx="239">
                  <c:v>45826</c:v>
                </c:pt>
                <c:pt idx="240">
                  <c:v>45827</c:v>
                </c:pt>
                <c:pt idx="241">
                  <c:v>45831</c:v>
                </c:pt>
                <c:pt idx="242">
                  <c:v>45832</c:v>
                </c:pt>
                <c:pt idx="243">
                  <c:v>45833</c:v>
                </c:pt>
                <c:pt idx="244">
                  <c:v>45834</c:v>
                </c:pt>
                <c:pt idx="245">
                  <c:v>45835</c:v>
                </c:pt>
                <c:pt idx="246">
                  <c:v>45838</c:v>
                </c:pt>
                <c:pt idx="247">
                  <c:v>45968</c:v>
                </c:pt>
              </c:numCache>
            </c:numRef>
          </c:cat>
          <c:val>
            <c:numRef>
              <c:f>QUINENCO!$B$19:$B$266</c:f>
              <c:numCache>
                <c:formatCode>General</c:formatCode>
                <c:ptCount val="248"/>
                <c:pt idx="0">
                  <c:v>0.3568987310070748</c:v>
                </c:pt>
                <c:pt idx="1">
                  <c:v>0.3659706924818966</c:v>
                </c:pt>
                <c:pt idx="2">
                  <c:v>0.3604871957682265</c:v>
                </c:pt>
                <c:pt idx="3">
                  <c:v>0.3555883365718228</c:v>
                </c:pt>
                <c:pt idx="4">
                  <c:v>0.3377871321667835</c:v>
                </c:pt>
                <c:pt idx="5">
                  <c:v>0.3286748508631846</c:v>
                </c:pt>
                <c:pt idx="6">
                  <c:v>0.3290780491509545</c:v>
                </c:pt>
                <c:pt idx="7">
                  <c:v>0.3206108851077875</c:v>
                </c:pt>
                <c:pt idx="8">
                  <c:v>0.3206108851077875</c:v>
                </c:pt>
                <c:pt idx="9">
                  <c:v>0.3206108851077875</c:v>
                </c:pt>
                <c:pt idx="10">
                  <c:v>0.3302070043567101</c:v>
                </c:pt>
                <c:pt idx="11">
                  <c:v>0.3347228251797325</c:v>
                </c:pt>
                <c:pt idx="12">
                  <c:v>0.3392991257459204</c:v>
                </c:pt>
                <c:pt idx="13">
                  <c:v>0.3436536672538349</c:v>
                </c:pt>
                <c:pt idx="14">
                  <c:v>0.3337148294603078</c:v>
                </c:pt>
                <c:pt idx="15">
                  <c:v>0.3347228251797325</c:v>
                </c:pt>
                <c:pt idx="16">
                  <c:v>0.3403676012085105</c:v>
                </c:pt>
                <c:pt idx="17">
                  <c:v>0.3548625796538371</c:v>
                </c:pt>
                <c:pt idx="18">
                  <c:v>0.3548827395682255</c:v>
                </c:pt>
                <c:pt idx="19">
                  <c:v>0.3403474412941221</c:v>
                </c:pt>
                <c:pt idx="20">
                  <c:v>0.3423432728185829</c:v>
                </c:pt>
                <c:pt idx="21">
                  <c:v>0.3383516097696613</c:v>
                </c:pt>
                <c:pt idx="22">
                  <c:v>0.3373436140502366</c:v>
                </c:pt>
                <c:pt idx="23">
                  <c:v>0.3443995840862092</c:v>
                </c:pt>
                <c:pt idx="24">
                  <c:v>0.357604328010672</c:v>
                </c:pt>
                <c:pt idx="25">
                  <c:v>0.3548827395682255</c:v>
                </c:pt>
                <c:pt idx="26">
                  <c:v>0.3548827395682255</c:v>
                </c:pt>
                <c:pt idx="27">
                  <c:v>0.3548827395682255</c:v>
                </c:pt>
                <c:pt idx="28">
                  <c:v>0.3573019292948446</c:v>
                </c:pt>
                <c:pt idx="29">
                  <c:v>0.3588542427027586</c:v>
                </c:pt>
                <c:pt idx="30">
                  <c:v>0.3548827395682255</c:v>
                </c:pt>
                <c:pt idx="31">
                  <c:v>0.3508507566905269</c:v>
                </c:pt>
                <c:pt idx="32">
                  <c:v>0.3542779421365707</c:v>
                </c:pt>
                <c:pt idx="33">
                  <c:v>0.3560318546883695</c:v>
                </c:pt>
                <c:pt idx="34">
                  <c:v>0.3548827395682255</c:v>
                </c:pt>
                <c:pt idx="35">
                  <c:v>0.360265436709953</c:v>
                </c:pt>
                <c:pt idx="36">
                  <c:v>0.360346076367507</c:v>
                </c:pt>
                <c:pt idx="37">
                  <c:v>0.359317920733694</c:v>
                </c:pt>
                <c:pt idx="38">
                  <c:v>0.3590155220178666</c:v>
                </c:pt>
                <c:pt idx="39">
                  <c:v>0.3601847970523991</c:v>
                </c:pt>
                <c:pt idx="40">
                  <c:v>0.3629467053236226</c:v>
                </c:pt>
                <c:pt idx="41">
                  <c:v>0.3609307138847734</c:v>
                </c:pt>
                <c:pt idx="42">
                  <c:v>0.3548827395682255</c:v>
                </c:pt>
                <c:pt idx="43">
                  <c:v>0.3505483579746995</c:v>
                </c:pt>
                <c:pt idx="44">
                  <c:v>0.3649626967624719</c:v>
                </c:pt>
                <c:pt idx="45">
                  <c:v>0.3669585282869328</c:v>
                </c:pt>
                <c:pt idx="46">
                  <c:v>0.374780575069668</c:v>
                </c:pt>
                <c:pt idx="47">
                  <c:v>0.3879651590797424</c:v>
                </c:pt>
                <c:pt idx="48">
                  <c:v>0.3952025683452114</c:v>
                </c:pt>
                <c:pt idx="49">
                  <c:v>0.4022383784667954</c:v>
                </c:pt>
                <c:pt idx="50">
                  <c:v>0.3992143913085215</c:v>
                </c:pt>
                <c:pt idx="51">
                  <c:v>0.3964323231229094</c:v>
                </c:pt>
                <c:pt idx="52">
                  <c:v>0.4029238155560042</c:v>
                </c:pt>
                <c:pt idx="53">
                  <c:v>0.403528612987659</c:v>
                </c:pt>
                <c:pt idx="54">
                  <c:v>0.4153624827337044</c:v>
                </c:pt>
                <c:pt idx="55">
                  <c:v>0.4070767579200337</c:v>
                </c:pt>
                <c:pt idx="56">
                  <c:v>0.3888521953128361</c:v>
                </c:pt>
                <c:pt idx="57">
                  <c:v>0.3881264383948504</c:v>
                </c:pt>
                <c:pt idx="58">
                  <c:v>0.3669786882013213</c:v>
                </c:pt>
                <c:pt idx="59">
                  <c:v>0.3681479632358539</c:v>
                </c:pt>
                <c:pt idx="60">
                  <c:v>0.3691962787840555</c:v>
                </c:pt>
                <c:pt idx="61">
                  <c:v>0.3430632190656684</c:v>
                </c:pt>
                <c:pt idx="62">
                  <c:v>0.3624719460513055</c:v>
                </c:pt>
                <c:pt idx="63">
                  <c:v>0.3540784116141619</c:v>
                </c:pt>
                <c:pt idx="64">
                  <c:v>0.3604422752554219</c:v>
                </c:pt>
                <c:pt idx="65">
                  <c:v>0.3692375153709175</c:v>
                </c:pt>
                <c:pt idx="66">
                  <c:v>0.3647553256966746</c:v>
                </c:pt>
                <c:pt idx="67">
                  <c:v>0.3535498515110671</c:v>
                </c:pt>
                <c:pt idx="68">
                  <c:v>0.3409912634615372</c:v>
                </c:pt>
                <c:pt idx="69">
                  <c:v>0.3035692081624329</c:v>
                </c:pt>
                <c:pt idx="70">
                  <c:v>0.3340354125048111</c:v>
                </c:pt>
                <c:pt idx="71">
                  <c:v>0.3308429094821191</c:v>
                </c:pt>
                <c:pt idx="72">
                  <c:v>0.3528310097708584</c:v>
                </c:pt>
                <c:pt idx="73">
                  <c:v>0.3469957062326929</c:v>
                </c:pt>
                <c:pt idx="74">
                  <c:v>0.3340142701006873</c:v>
                </c:pt>
                <c:pt idx="75">
                  <c:v>0.3287286690697403</c:v>
                </c:pt>
                <c:pt idx="76">
                  <c:v>0.3255573084511721</c:v>
                </c:pt>
                <c:pt idx="77">
                  <c:v>0.3433169279151539</c:v>
                </c:pt>
                <c:pt idx="78">
                  <c:v>0.3338028460594494</c:v>
                </c:pt>
                <c:pt idx="79">
                  <c:v>0.3234430680387934</c:v>
                </c:pt>
                <c:pt idx="80">
                  <c:v>0.3287286690697403</c:v>
                </c:pt>
                <c:pt idx="81">
                  <c:v>0.3276926912676748</c:v>
                </c:pt>
                <c:pt idx="82">
                  <c:v>0.3414141115440129</c:v>
                </c:pt>
                <c:pt idx="83">
                  <c:v>0.327671548863551</c:v>
                </c:pt>
                <c:pt idx="84">
                  <c:v>0.3531481458327151</c:v>
                </c:pt>
                <c:pt idx="85">
                  <c:v>0.3403569913378236</c:v>
                </c:pt>
                <c:pt idx="86">
                  <c:v>0.3340142701006873</c:v>
                </c:pt>
                <c:pt idx="87">
                  <c:v>0.3431900734904112</c:v>
                </c:pt>
                <c:pt idx="88">
                  <c:v>0.3522601648595161</c:v>
                </c:pt>
                <c:pt idx="89">
                  <c:v>0.3614571106533637</c:v>
                </c:pt>
                <c:pt idx="90">
                  <c:v>0.3581166108018052</c:v>
                </c:pt>
                <c:pt idx="91">
                  <c:v>0.3586663133090237</c:v>
                </c:pt>
                <c:pt idx="92">
                  <c:v>0.3524081616883825</c:v>
                </c:pt>
                <c:pt idx="93">
                  <c:v>0.3582011804183004</c:v>
                </c:pt>
                <c:pt idx="94">
                  <c:v>0.3629370789420289</c:v>
                </c:pt>
                <c:pt idx="95">
                  <c:v>0.3646284712719319</c:v>
                </c:pt>
                <c:pt idx="96">
                  <c:v>0.3483065352883677</c:v>
                </c:pt>
                <c:pt idx="97">
                  <c:v>0.3445854721625811</c:v>
                </c:pt>
                <c:pt idx="98">
                  <c:v>0.3636136358739901</c:v>
                </c:pt>
                <c:pt idx="99">
                  <c:v>0.3587508829255189</c:v>
                </c:pt>
                <c:pt idx="100">
                  <c:v>0.3596811487069655</c:v>
                </c:pt>
                <c:pt idx="101">
                  <c:v>0.3456425923687705</c:v>
                </c:pt>
                <c:pt idx="102">
                  <c:v>0.3342256941419252</c:v>
                </c:pt>
                <c:pt idx="103">
                  <c:v>0.3445854721625811</c:v>
                </c:pt>
                <c:pt idx="104">
                  <c:v>0.3445854721625811</c:v>
                </c:pt>
                <c:pt idx="105">
                  <c:v>0.344796896203819</c:v>
                </c:pt>
                <c:pt idx="106">
                  <c:v>0.3540995540182856</c:v>
                </c:pt>
                <c:pt idx="107">
                  <c:v>0.3551566742244749</c:v>
                </c:pt>
                <c:pt idx="108">
                  <c:v>0.3445643297584573</c:v>
                </c:pt>
                <c:pt idx="109">
                  <c:v>0.3424500893460786</c:v>
                </c:pt>
                <c:pt idx="110">
                  <c:v>0.3319000296883085</c:v>
                </c:pt>
                <c:pt idx="111">
                  <c:v>0.3287286690697403</c:v>
                </c:pt>
                <c:pt idx="112">
                  <c:v>0.3319000296883085</c:v>
                </c:pt>
                <c:pt idx="113">
                  <c:v>0.3519007439894116</c:v>
                </c:pt>
                <c:pt idx="114">
                  <c:v>0.3628102245172861</c:v>
                </c:pt>
                <c:pt idx="115">
                  <c:v>0.3498710731935281</c:v>
                </c:pt>
                <c:pt idx="116">
                  <c:v>0.3509281933997175</c:v>
                </c:pt>
                <c:pt idx="117">
                  <c:v>0.3342256941419252</c:v>
                </c:pt>
                <c:pt idx="118">
                  <c:v>0.3363399345543039</c:v>
                </c:pt>
                <c:pt idx="119">
                  <c:v>0.3298069316800535</c:v>
                </c:pt>
                <c:pt idx="120">
                  <c:v>0.327671548863551</c:v>
                </c:pt>
                <c:pt idx="121">
                  <c:v>0.3107576255645208</c:v>
                </c:pt>
                <c:pt idx="122">
                  <c:v>0.3071634168634769</c:v>
                </c:pt>
                <c:pt idx="123">
                  <c:v>0.3534637712941679</c:v>
                </c:pt>
                <c:pt idx="124">
                  <c:v>0.3538556114327776</c:v>
                </c:pt>
                <c:pt idx="125">
                  <c:v>0.3566964524376971</c:v>
                </c:pt>
                <c:pt idx="126">
                  <c:v>0.3634556948287125</c:v>
                </c:pt>
                <c:pt idx="127">
                  <c:v>0.3639846790158355</c:v>
                </c:pt>
                <c:pt idx="128">
                  <c:v>0.3642393751059317</c:v>
                </c:pt>
                <c:pt idx="129">
                  <c:v>0.3639454950019746</c:v>
                </c:pt>
                <c:pt idx="130">
                  <c:v>0.3690394168038993</c:v>
                </c:pt>
                <c:pt idx="131">
                  <c:v>0.3630246706762421</c:v>
                </c:pt>
                <c:pt idx="132">
                  <c:v>0.3566376764169056</c:v>
                </c:pt>
                <c:pt idx="133">
                  <c:v>0.350858034372414</c:v>
                </c:pt>
                <c:pt idx="134">
                  <c:v>0.3427469435031956</c:v>
                </c:pt>
                <c:pt idx="135">
                  <c:v>0.3340480924260625</c:v>
                </c:pt>
                <c:pt idx="136">
                  <c:v>0.342688167482404</c:v>
                </c:pt>
                <c:pt idx="137">
                  <c:v>0.3377901657497842</c:v>
                </c:pt>
                <c:pt idx="138">
                  <c:v>0.3377901657497842</c:v>
                </c:pt>
                <c:pt idx="139">
                  <c:v>0.3335387002458701</c:v>
                </c:pt>
                <c:pt idx="140">
                  <c:v>0.3358309650567362</c:v>
                </c:pt>
                <c:pt idx="141">
                  <c:v>0.339827734470554</c:v>
                </c:pt>
                <c:pt idx="142">
                  <c:v>0.33884813412403</c:v>
                </c:pt>
                <c:pt idx="143">
                  <c:v>0.3279941622845443</c:v>
                </c:pt>
                <c:pt idx="144">
                  <c:v>0.3123205567401605</c:v>
                </c:pt>
                <c:pt idx="145">
                  <c:v>0.3025245532749206</c:v>
                </c:pt>
                <c:pt idx="146">
                  <c:v>0.3044837539679686</c:v>
                </c:pt>
                <c:pt idx="147">
                  <c:v>0.3064429546610165</c:v>
                </c:pt>
                <c:pt idx="148">
                  <c:v>0.3054633543144925</c:v>
                </c:pt>
                <c:pt idx="149">
                  <c:v>0.3110862603035401</c:v>
                </c:pt>
                <c:pt idx="150">
                  <c:v>0.3103025800263209</c:v>
                </c:pt>
                <c:pt idx="151">
                  <c:v>0.3113409563936365</c:v>
                </c:pt>
                <c:pt idx="152">
                  <c:v>0.3141622053916255</c:v>
                </c:pt>
                <c:pt idx="153">
                  <c:v>0.3084021553540645</c:v>
                </c:pt>
                <c:pt idx="154">
                  <c:v>0.2946877505027287</c:v>
                </c:pt>
                <c:pt idx="155">
                  <c:v>0.2959612309532098</c:v>
                </c:pt>
                <c:pt idx="156">
                  <c:v>0.3072658189520966</c:v>
                </c:pt>
                <c:pt idx="157">
                  <c:v>0.3081082752501073</c:v>
                </c:pt>
                <c:pt idx="158">
                  <c:v>0.3090095075689093</c:v>
                </c:pt>
                <c:pt idx="159">
                  <c:v>0.2780345446118209</c:v>
                </c:pt>
                <c:pt idx="160">
                  <c:v>0.2944918304334239</c:v>
                </c:pt>
                <c:pt idx="161">
                  <c:v>0.30740296300061</c:v>
                </c:pt>
                <c:pt idx="162">
                  <c:v>0.3055613143491449</c:v>
                </c:pt>
                <c:pt idx="163">
                  <c:v>0.3016820969769098</c:v>
                </c:pt>
                <c:pt idx="164">
                  <c:v>0.3044837539679686</c:v>
                </c:pt>
                <c:pt idx="165">
                  <c:v>0.2946877505027287</c:v>
                </c:pt>
                <c:pt idx="166">
                  <c:v>0.3025245532749206</c:v>
                </c:pt>
                <c:pt idx="167">
                  <c:v>0.2948836705720335</c:v>
                </c:pt>
                <c:pt idx="168">
                  <c:v>0.2923367096710711</c:v>
                </c:pt>
                <c:pt idx="169">
                  <c:v>0.2946877505027287</c:v>
                </c:pt>
                <c:pt idx="170">
                  <c:v>0.2995857522353486</c:v>
                </c:pt>
                <c:pt idx="171">
                  <c:v>0.2940999902948143</c:v>
                </c:pt>
                <c:pt idx="172">
                  <c:v>0.2927285498096807</c:v>
                </c:pt>
                <c:pt idx="173">
                  <c:v>0.2923367096710711</c:v>
                </c:pt>
                <c:pt idx="174">
                  <c:v>0.2858713473840128</c:v>
                </c:pt>
                <c:pt idx="175">
                  <c:v>0.2863807395642052</c:v>
                </c:pt>
                <c:pt idx="176">
                  <c:v>0.2829913223652323</c:v>
                </c:pt>
                <c:pt idx="177">
                  <c:v>0.281188857727628</c:v>
                </c:pt>
                <c:pt idx="178">
                  <c:v>0.2946877505027287</c:v>
                </c:pt>
                <c:pt idx="179">
                  <c:v>0.271177342186153</c:v>
                </c:pt>
                <c:pt idx="180">
                  <c:v>0.2778386245425161</c:v>
                </c:pt>
                <c:pt idx="181">
                  <c:v>0.2811300817068366</c:v>
                </c:pt>
                <c:pt idx="182">
                  <c:v>0.2800721133325907</c:v>
                </c:pt>
                <c:pt idx="183">
                  <c:v>0.2799937453048688</c:v>
                </c:pt>
                <c:pt idx="184">
                  <c:v>0.2750957435722489</c:v>
                </c:pt>
                <c:pt idx="185">
                  <c:v>0.2752916636415537</c:v>
                </c:pt>
                <c:pt idx="186">
                  <c:v>0.2918603149321582</c:v>
                </c:pt>
                <c:pt idx="187">
                  <c:v>0.2874202664209299</c:v>
                </c:pt>
                <c:pt idx="188">
                  <c:v>0.2763297556374723</c:v>
                </c:pt>
                <c:pt idx="189">
                  <c:v>0.2963195844326125</c:v>
                </c:pt>
                <c:pt idx="190">
                  <c:v>0.3138106846283603</c:v>
                </c:pt>
                <c:pt idx="191">
                  <c:v>0.3263043276253228</c:v>
                </c:pt>
                <c:pt idx="192">
                  <c:v>0.3051612394766169</c:v>
                </c:pt>
                <c:pt idx="193">
                  <c:v>0.3157327835509699</c:v>
                </c:pt>
                <c:pt idx="194">
                  <c:v>0.3176548824735795</c:v>
                </c:pt>
                <c:pt idx="195">
                  <c:v>0.309389857106358</c:v>
                </c:pt>
                <c:pt idx="196">
                  <c:v>0.3061222889379217</c:v>
                </c:pt>
                <c:pt idx="197">
                  <c:v>0.3080443878605313</c:v>
                </c:pt>
                <c:pt idx="198">
                  <c:v>0.3055456592611387</c:v>
                </c:pt>
                <c:pt idx="199">
                  <c:v>0.3034313504462682</c:v>
                </c:pt>
                <c:pt idx="200">
                  <c:v>0.2850176427676678</c:v>
                </c:pt>
                <c:pt idx="201">
                  <c:v>0.2601841246875514</c:v>
                </c:pt>
                <c:pt idx="202">
                  <c:v>0.2561477169500711</c:v>
                </c:pt>
                <c:pt idx="203">
                  <c:v>0.2518229943741995</c:v>
                </c:pt>
                <c:pt idx="204">
                  <c:v>0.2388488266465845</c:v>
                </c:pt>
                <c:pt idx="205">
                  <c:v>0.2311604309561459</c:v>
                </c:pt>
                <c:pt idx="206">
                  <c:v>0.2351968386936262</c:v>
                </c:pt>
                <c:pt idx="207">
                  <c:v>0.2321407014066768</c:v>
                </c:pt>
                <c:pt idx="208">
                  <c:v>0.225586344080578</c:v>
                </c:pt>
                <c:pt idx="209">
                  <c:v>0.2282580615830053</c:v>
                </c:pt>
                <c:pt idx="210">
                  <c:v>0.2311412099669198</c:v>
                </c:pt>
                <c:pt idx="211">
                  <c:v>0.2311604309561459</c:v>
                </c:pt>
                <c:pt idx="212">
                  <c:v>0.2300071716025801</c:v>
                </c:pt>
                <c:pt idx="213">
                  <c:v>0.2799817435904306</c:v>
                </c:pt>
                <c:pt idx="214">
                  <c:v>0.2753687061761675</c:v>
                </c:pt>
                <c:pt idx="215">
                  <c:v>0.2538411982429396</c:v>
                </c:pt>
                <c:pt idx="216">
                  <c:v>0.2580698158726807</c:v>
                </c:pt>
                <c:pt idx="217">
                  <c:v>0.2694101995160776</c:v>
                </c:pt>
                <c:pt idx="218">
                  <c:v>0.2742154468226017</c:v>
                </c:pt>
                <c:pt idx="219">
                  <c:v>0.2659504214553803</c:v>
                </c:pt>
                <c:pt idx="220">
                  <c:v>0.2811350029439964</c:v>
                </c:pt>
                <c:pt idx="221">
                  <c:v>0.2696024094083386</c:v>
                </c:pt>
                <c:pt idx="222">
                  <c:v>0.269871503257504</c:v>
                </c:pt>
                <c:pt idx="223">
                  <c:v>0.2697946193005996</c:v>
                </c:pt>
                <c:pt idx="224">
                  <c:v>0.288631188742174</c:v>
                </c:pt>
                <c:pt idx="225">
                  <c:v>0.2980494734629612</c:v>
                </c:pt>
                <c:pt idx="226">
                  <c:v>0.3053534493688779</c:v>
                </c:pt>
                <c:pt idx="227">
                  <c:v>0.3161172033354918</c:v>
                </c:pt>
                <c:pt idx="228">
                  <c:v>0.3176548824735795</c:v>
                </c:pt>
                <c:pt idx="229">
                  <c:v>0.3166938330122747</c:v>
                </c:pt>
                <c:pt idx="230">
                  <c:v>0.288823398634435</c:v>
                </c:pt>
                <c:pt idx="231">
                  <c:v>0.2747920764993846</c:v>
                </c:pt>
                <c:pt idx="232">
                  <c:v>0.2749842863916456</c:v>
                </c:pt>
                <c:pt idx="233">
                  <c:v>0.2715245083309482</c:v>
                </c:pt>
                <c:pt idx="234">
                  <c:v>0.2811350029439964</c:v>
                </c:pt>
                <c:pt idx="235">
                  <c:v>0.2840181513279109</c:v>
                </c:pt>
                <c:pt idx="236">
                  <c:v>0.2812695498685791</c:v>
                </c:pt>
                <c:pt idx="237">
                  <c:v>0.288823398634435</c:v>
                </c:pt>
                <c:pt idx="238">
                  <c:v>0.3155790156371611</c:v>
                </c:pt>
                <c:pt idx="239">
                  <c:v>0.2984338932474832</c:v>
                </c:pt>
                <c:pt idx="240">
                  <c:v>0.3087555644618968</c:v>
                </c:pt>
                <c:pt idx="241">
                  <c:v>0.3152522588203175</c:v>
                </c:pt>
                <c:pt idx="242">
                  <c:v>0.3042001900153121</c:v>
                </c:pt>
                <c:pt idx="243">
                  <c:v>0.3101586966754019</c:v>
                </c:pt>
                <c:pt idx="244">
                  <c:v>0.309178426224871</c:v>
                </c:pt>
                <c:pt idx="245">
                  <c:v>0.2950702201329163</c:v>
                </c:pt>
                <c:pt idx="246">
                  <c:v>0.2984338932474832</c:v>
                </c:pt>
                <c:pt idx="247">
                  <c:v>0.1504322762065412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0%" sourceLinked="0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12</xdr:col>
      <xdr:colOff>0</xdr:colOff>
      <xdr:row>34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12</xdr:col>
      <xdr:colOff>0</xdr:colOff>
      <xdr:row>34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12</xdr:col>
      <xdr:colOff>0</xdr:colOff>
      <xdr:row>34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12</xdr:col>
      <xdr:colOff>0</xdr:colOff>
      <xdr:row>34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12</xdr:col>
      <xdr:colOff>0</xdr:colOff>
      <xdr:row>34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12</xdr:col>
      <xdr:colOff>0</xdr:colOff>
      <xdr:row>34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5" width="18.7109375" style="1" customWidth="1"/>
    <col min="6" max="6" width="16.7109375" style="2" customWidth="1"/>
    <col min="7" max="10" width="14.7109375" style="3" customWidth="1"/>
    <col min="11" max="11" width="18.710937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t="s">
        <v>11</v>
      </c>
      <c r="B2" s="1">
        <v>0.4982640913430902</v>
      </c>
      <c r="C2" s="1">
        <v>-0.001571293000000063</v>
      </c>
      <c r="D2" s="1">
        <v>0.4998353843430903</v>
      </c>
      <c r="E2" s="1">
        <v>0.018048204643</v>
      </c>
      <c r="F2" s="2">
        <v>27.69446569506577</v>
      </c>
      <c r="G2" s="3">
        <v>-0.09372032425224464</v>
      </c>
      <c r="H2" s="3">
        <v>0.2874071362504257</v>
      </c>
      <c r="I2" s="3">
        <v>0.3186507136834354</v>
      </c>
      <c r="J2" s="3">
        <v>0.256163558817416</v>
      </c>
      <c r="K2" s="5">
        <v>45968</v>
      </c>
    </row>
    <row r="3" spans="1:11">
      <c r="A3" t="s">
        <v>12</v>
      </c>
      <c r="B3" s="1">
        <v>5.281562527660546</v>
      </c>
      <c r="C3" s="1">
        <v>-1.302679212120001</v>
      </c>
      <c r="D3" s="1">
        <v>6.584241739780548</v>
      </c>
      <c r="E3" s="1">
        <v>0.000454748704</v>
      </c>
      <c r="F3" s="2">
        <v>14478.85762370539</v>
      </c>
      <c r="G3" s="3">
        <v>0.4589697472282162</v>
      </c>
      <c r="H3" s="3">
        <v>0.4946135800751979</v>
      </c>
      <c r="I3" s="3">
        <v>0.5192347133798918</v>
      </c>
      <c r="J3" s="3">
        <v>0.469992446770504</v>
      </c>
      <c r="K3" s="5">
        <v>45968</v>
      </c>
    </row>
    <row r="4" spans="1:11">
      <c r="A4" t="s">
        <v>13</v>
      </c>
      <c r="B4" s="1">
        <v>1.04594478552276</v>
      </c>
      <c r="C4" s="1">
        <v>-0.001646296999999991</v>
      </c>
      <c r="D4" s="1">
        <v>1.04759108252276</v>
      </c>
      <c r="E4" s="1">
        <v>0.001001881905</v>
      </c>
      <c r="F4" s="2">
        <v>1045.623318771048</v>
      </c>
      <c r="G4" s="3">
        <v>0.05319632583980993</v>
      </c>
      <c r="H4" s="3">
        <v>0.1782943831276703</v>
      </c>
      <c r="I4" s="3">
        <v>0.1982518575265632</v>
      </c>
      <c r="J4" s="3">
        <v>0.1583369087287774</v>
      </c>
      <c r="K4" s="5">
        <v>45968</v>
      </c>
    </row>
    <row r="5" spans="1:11">
      <c r="A5" t="s">
        <v>14</v>
      </c>
      <c r="B5" s="1">
        <v>0.33453184993872</v>
      </c>
      <c r="C5" s="1">
        <v>0.0314597171999999</v>
      </c>
      <c r="D5" s="1">
        <v>0.3030721327387201</v>
      </c>
      <c r="E5" s="1">
        <v>0.000149253056</v>
      </c>
      <c r="F5" s="2">
        <v>2030.592477374267</v>
      </c>
      <c r="G5" s="3">
        <v>0.03683283485368749</v>
      </c>
      <c r="H5" s="3">
        <v>0.3886919738600199</v>
      </c>
      <c r="I5" s="3">
        <v>0.6313481734717371</v>
      </c>
      <c r="J5" s="3">
        <v>0.1460357742483026</v>
      </c>
      <c r="K5" s="5">
        <v>45968</v>
      </c>
    </row>
    <row r="6" spans="1:11">
      <c r="A6" t="s">
        <v>15</v>
      </c>
      <c r="B6" s="1">
        <v>8278.974171999396</v>
      </c>
      <c r="C6" s="1">
        <v>0.3257264153</v>
      </c>
      <c r="D6" s="1">
        <v>8278.648445584095</v>
      </c>
      <c r="E6" s="1">
        <v>212.511108</v>
      </c>
      <c r="F6" s="2">
        <v>38.95630926541541</v>
      </c>
      <c r="G6" s="3">
        <v>0.8190280308135134</v>
      </c>
      <c r="H6" s="3">
        <v>0.8938204480887997</v>
      </c>
      <c r="I6" s="3">
        <v>0.9039396027815273</v>
      </c>
      <c r="J6" s="3">
        <v>0.8837012933960721</v>
      </c>
      <c r="K6" s="5">
        <v>45968</v>
      </c>
    </row>
    <row r="7" spans="1:11">
      <c r="A7" t="s">
        <v>16</v>
      </c>
      <c r="G7" s="3">
        <v>0.1504322762065412</v>
      </c>
      <c r="H7" s="3">
        <v>0.324591139023185</v>
      </c>
      <c r="I7" s="3">
        <v>0.3624936457538424</v>
      </c>
      <c r="J7" s="3">
        <v>0.2866886322925276</v>
      </c>
      <c r="K7" s="5">
        <v>45968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3" width="18.7109375" customWidth="1"/>
    <col min="4" max="4" width="14.7109375" style="2" customWidth="1"/>
    <col min="5" max="5" width="18.7109375" customWidth="1"/>
    <col min="6" max="6" width="14.7109375" style="2" customWidth="1"/>
    <col min="7" max="10" width="18.7109375" customWidth="1"/>
    <col min="11" max="11" width="14.7109375" style="3" customWidth="1"/>
  </cols>
  <sheetData>
    <row r="1" spans="1:11">
      <c r="A1" s="4" t="s">
        <v>0</v>
      </c>
      <c r="B1" s="4" t="s">
        <v>10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</row>
    <row r="2" spans="1:11">
      <c r="A2" t="s">
        <v>11</v>
      </c>
      <c r="B2" s="5">
        <v>45968</v>
      </c>
      <c r="C2" s="5">
        <v>45975</v>
      </c>
      <c r="D2" s="2">
        <v>30.29</v>
      </c>
      <c r="E2" s="5">
        <v>45930</v>
      </c>
      <c r="F2" s="2">
        <v>27.69446569506577</v>
      </c>
      <c r="G2">
        <v>0</v>
      </c>
      <c r="H2" t="s">
        <v>26</v>
      </c>
      <c r="I2" t="b">
        <v>1</v>
      </c>
      <c r="J2" t="b">
        <v>0</v>
      </c>
      <c r="K2" s="3">
        <v>-0.09372032425224464</v>
      </c>
    </row>
    <row r="3" spans="1:11">
      <c r="A3" t="s">
        <v>12</v>
      </c>
      <c r="B3" s="5">
        <v>45968</v>
      </c>
      <c r="C3" s="5">
        <v>45975</v>
      </c>
      <c r="D3" s="2">
        <v>7833.5</v>
      </c>
      <c r="E3" s="5">
        <v>45930</v>
      </c>
      <c r="F3" s="2">
        <v>14478.85762370539</v>
      </c>
      <c r="G3">
        <v>0</v>
      </c>
      <c r="H3" t="s">
        <v>26</v>
      </c>
      <c r="I3" t="b">
        <v>1</v>
      </c>
      <c r="J3" t="b">
        <v>0</v>
      </c>
      <c r="K3" s="3">
        <v>0.4589697472282162</v>
      </c>
    </row>
    <row r="4" spans="1:11">
      <c r="A4" t="s">
        <v>13</v>
      </c>
      <c r="B4" s="5">
        <v>45968</v>
      </c>
      <c r="C4" s="5">
        <v>45975</v>
      </c>
      <c r="D4" s="2">
        <v>990</v>
      </c>
      <c r="E4" s="5">
        <v>45838</v>
      </c>
      <c r="F4" s="2">
        <v>1045.623318771048</v>
      </c>
      <c r="G4">
        <v>0</v>
      </c>
      <c r="H4" t="s">
        <v>26</v>
      </c>
      <c r="I4" t="b">
        <v>1</v>
      </c>
      <c r="J4" t="b">
        <v>0</v>
      </c>
      <c r="K4" s="3">
        <v>0.05319632583980993</v>
      </c>
    </row>
    <row r="5" spans="1:11">
      <c r="A5" t="s">
        <v>14</v>
      </c>
      <c r="B5" s="5">
        <v>45968</v>
      </c>
      <c r="C5" s="5">
        <v>45975</v>
      </c>
      <c r="D5" s="2">
        <v>1955.8</v>
      </c>
      <c r="E5" s="5">
        <v>45838</v>
      </c>
      <c r="F5" s="2">
        <v>2030.592477374267</v>
      </c>
      <c r="G5">
        <v>0</v>
      </c>
      <c r="H5" t="s">
        <v>26</v>
      </c>
      <c r="I5" t="b">
        <v>1</v>
      </c>
      <c r="J5" t="b">
        <v>0</v>
      </c>
      <c r="K5" s="3">
        <v>0.03683283485368749</v>
      </c>
    </row>
    <row r="6" spans="1:11">
      <c r="A6" t="s">
        <v>15</v>
      </c>
      <c r="B6" s="5">
        <v>45968</v>
      </c>
      <c r="C6" s="5">
        <v>45975</v>
      </c>
      <c r="D6" s="2">
        <v>7.05</v>
      </c>
      <c r="E6" s="5">
        <v>45838</v>
      </c>
      <c r="F6" s="2">
        <v>38.95630926541541</v>
      </c>
      <c r="G6">
        <v>0</v>
      </c>
      <c r="H6" t="s">
        <v>26</v>
      </c>
      <c r="I6" t="b">
        <v>1</v>
      </c>
      <c r="J6" t="b">
        <v>0</v>
      </c>
      <c r="K6" s="3">
        <v>0.8190280308135134</v>
      </c>
    </row>
    <row r="7" spans="1:11">
      <c r="A7" t="s">
        <v>16</v>
      </c>
      <c r="B7" s="5">
        <v>45968</v>
      </c>
      <c r="C7" s="5">
        <v>45968</v>
      </c>
      <c r="D7" s="2">
        <v>4420</v>
      </c>
      <c r="E7" s="5">
        <v>45838</v>
      </c>
      <c r="F7" s="2">
        <v>5202.645858842162</v>
      </c>
      <c r="G7">
        <v>0</v>
      </c>
      <c r="H7" t="s">
        <v>27</v>
      </c>
      <c r="I7" t="b">
        <v>0</v>
      </c>
      <c r="J7" t="b">
        <v>0</v>
      </c>
      <c r="K7" s="3">
        <v>0.1504322762065412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8"/>
  <sheetViews>
    <sheetView workbookViewId="0"/>
  </sheetViews>
  <sheetFormatPr defaultRowHeight="15"/>
  <cols>
    <col min="1" max="1" width="24.7109375" customWidth="1"/>
    <col min="2" max="2" width="18.7109375" customWidth="1"/>
  </cols>
  <sheetData>
    <row r="1" spans="1:2">
      <c r="A1" s="6" t="s">
        <v>28</v>
      </c>
    </row>
    <row r="3" spans="1:2">
      <c r="A3" s="4" t="s">
        <v>29</v>
      </c>
      <c r="B3" s="4" t="s">
        <v>11</v>
      </c>
    </row>
    <row r="4" spans="1:2">
      <c r="A4" t="s">
        <v>1</v>
      </c>
      <c r="B4">
        <v>0.4982640913430902</v>
      </c>
    </row>
    <row r="5" spans="1:2">
      <c r="A5" t="s">
        <v>2</v>
      </c>
      <c r="B5">
        <v>-0.001571293000000063</v>
      </c>
    </row>
    <row r="6" spans="1:2">
      <c r="A6" t="s">
        <v>3</v>
      </c>
      <c r="B6">
        <v>0.4998353843430903</v>
      </c>
    </row>
    <row r="7" spans="1:2">
      <c r="A7" t="s">
        <v>4</v>
      </c>
      <c r="B7" s="2">
        <v>0.018048204643</v>
      </c>
    </row>
    <row r="8" spans="1:2">
      <c r="A8" t="s">
        <v>5</v>
      </c>
      <c r="B8" s="2">
        <v>27.69446569506577</v>
      </c>
    </row>
    <row r="9" spans="1:2">
      <c r="A9" t="s">
        <v>6</v>
      </c>
      <c r="B9" s="3">
        <v>-0.09372032425224464</v>
      </c>
    </row>
    <row r="10" spans="1:2">
      <c r="A10" t="s">
        <v>7</v>
      </c>
      <c r="B10">
        <v>0.2874071362504257</v>
      </c>
    </row>
    <row r="11" spans="1:2">
      <c r="A11" t="s">
        <v>8</v>
      </c>
      <c r="B11">
        <v>0.3186507136834354</v>
      </c>
    </row>
    <row r="12" spans="1:2">
      <c r="A12" t="s">
        <v>9</v>
      </c>
      <c r="B12">
        <v>0.256163558817416</v>
      </c>
    </row>
    <row r="14" spans="1:2">
      <c r="A14" s="4" t="s">
        <v>30</v>
      </c>
      <c r="B14" t="s">
        <v>31</v>
      </c>
    </row>
    <row r="15" spans="1:2">
      <c r="A15" s="4" t="s">
        <v>17</v>
      </c>
      <c r="B15" t="s">
        <v>32</v>
      </c>
    </row>
    <row r="16" spans="1:2">
      <c r="A16" s="4" t="s">
        <v>22</v>
      </c>
      <c r="B16" t="s">
        <v>26</v>
      </c>
    </row>
    <row r="18" spans="1:2">
      <c r="A18" s="4" t="s">
        <v>33</v>
      </c>
      <c r="B18" s="4" t="s">
        <v>34</v>
      </c>
    </row>
    <row r="19" spans="1:2">
      <c r="A19">
        <v>45565</v>
      </c>
      <c r="B19" s="3">
        <v>0.2975168301925718</v>
      </c>
    </row>
    <row r="20" spans="1:2">
      <c r="A20">
        <v>45566</v>
      </c>
      <c r="B20" s="3">
        <v>0.2974411170941954</v>
      </c>
    </row>
    <row r="21" spans="1:2">
      <c r="A21">
        <v>45567</v>
      </c>
      <c r="B21" s="3">
        <v>0.2888840924015414</v>
      </c>
    </row>
    <row r="22" spans="1:2">
      <c r="A22">
        <v>45568</v>
      </c>
      <c r="B22" s="3">
        <v>0.2830561813653675</v>
      </c>
    </row>
    <row r="23" spans="1:2">
      <c r="A23">
        <v>45569</v>
      </c>
      <c r="B23" s="3">
        <v>0.2888840924015414</v>
      </c>
    </row>
    <row r="24" spans="1:2">
      <c r="A24">
        <v>45572</v>
      </c>
      <c r="B24" s="3">
        <v>0.293970044937501</v>
      </c>
    </row>
    <row r="25" spans="1:2">
      <c r="A25">
        <v>45573</v>
      </c>
      <c r="B25" s="3">
        <v>0.2821952942369171</v>
      </c>
    </row>
    <row r="26" spans="1:2">
      <c r="A26">
        <v>45574</v>
      </c>
      <c r="B26" s="3">
        <v>0.2833665500106534</v>
      </c>
    </row>
    <row r="27" spans="1:2">
      <c r="A27">
        <v>45575</v>
      </c>
      <c r="B27" s="3">
        <v>0.2809961821245275</v>
      </c>
    </row>
    <row r="28" spans="1:2">
      <c r="A28">
        <v>45576</v>
      </c>
      <c r="B28" s="3">
        <v>0.2877433423677506</v>
      </c>
    </row>
    <row r="29" spans="1:2">
      <c r="A29">
        <v>45579</v>
      </c>
      <c r="B29" s="3">
        <v>0.2987432904732223</v>
      </c>
    </row>
    <row r="30" spans="1:2">
      <c r="A30">
        <v>45580</v>
      </c>
      <c r="B30" s="3">
        <v>0.2917636716996902</v>
      </c>
    </row>
    <row r="31" spans="1:2">
      <c r="A31">
        <v>45581</v>
      </c>
      <c r="B31" s="3">
        <v>0.2985577156020051</v>
      </c>
    </row>
    <row r="32" spans="1:2">
      <c r="A32">
        <v>45582</v>
      </c>
      <c r="B32" s="3">
        <v>0.3101191743281061</v>
      </c>
    </row>
    <row r="33" spans="1:2">
      <c r="A33">
        <v>45583</v>
      </c>
      <c r="B33" s="3">
        <v>0.3105654889137969</v>
      </c>
    </row>
    <row r="34" spans="1:2">
      <c r="A34">
        <v>45586</v>
      </c>
      <c r="B34" s="3">
        <v>0.3133530472728246</v>
      </c>
    </row>
    <row r="35" spans="1:2">
      <c r="A35">
        <v>45587</v>
      </c>
      <c r="B35" s="3">
        <v>0.3023609291207403</v>
      </c>
    </row>
    <row r="36" spans="1:2">
      <c r="A36">
        <v>45588</v>
      </c>
      <c r="B36" s="3">
        <v>0.303959808470636</v>
      </c>
    </row>
    <row r="37" spans="1:2">
      <c r="A37">
        <v>45589</v>
      </c>
      <c r="B37" s="3">
        <v>0.3041146232777205</v>
      </c>
    </row>
    <row r="38" spans="1:2">
      <c r="A38">
        <v>45590</v>
      </c>
      <c r="B38" s="3">
        <v>0.3092723089059208</v>
      </c>
    </row>
    <row r="39" spans="1:2">
      <c r="A39">
        <v>45593</v>
      </c>
      <c r="B39" s="3">
        <v>0.3059670435185451</v>
      </c>
    </row>
    <row r="40" spans="1:2">
      <c r="A40">
        <v>45594</v>
      </c>
      <c r="B40" s="3">
        <v>0.3054167595888432</v>
      </c>
    </row>
    <row r="41" spans="1:2">
      <c r="A41">
        <v>45595</v>
      </c>
      <c r="B41" s="3">
        <v>0.2985200220123548</v>
      </c>
    </row>
    <row r="42" spans="1:2">
      <c r="A42">
        <v>45600</v>
      </c>
      <c r="B42" s="3">
        <v>0.2839312795507432</v>
      </c>
    </row>
    <row r="43" spans="1:2">
      <c r="A43">
        <v>45601</v>
      </c>
      <c r="B43" s="3">
        <v>0.2876376676537333</v>
      </c>
    </row>
    <row r="44" spans="1:2">
      <c r="A44">
        <v>45602</v>
      </c>
      <c r="B44" s="3">
        <v>0.2878702250719265</v>
      </c>
    </row>
    <row r="45" spans="1:2">
      <c r="A45">
        <v>45603</v>
      </c>
      <c r="B45" s="3">
        <v>0.2908797123585564</v>
      </c>
    </row>
    <row r="46" spans="1:2">
      <c r="A46">
        <v>45604</v>
      </c>
      <c r="B46" s="3">
        <v>0.314325930256248</v>
      </c>
    </row>
    <row r="47" spans="1:2">
      <c r="A47">
        <v>45607</v>
      </c>
      <c r="B47" s="3">
        <v>0.3039338052983791</v>
      </c>
    </row>
    <row r="48" spans="1:2">
      <c r="A48">
        <v>45608</v>
      </c>
      <c r="B48" s="3">
        <v>0.2988465401250474</v>
      </c>
    </row>
    <row r="49" spans="1:2">
      <c r="A49">
        <v>45609</v>
      </c>
      <c r="B49" s="3">
        <v>0.2931671487029971</v>
      </c>
    </row>
    <row r="50" spans="1:2">
      <c r="A50">
        <v>45610</v>
      </c>
      <c r="B50" s="3">
        <v>0.2908367263031351</v>
      </c>
    </row>
    <row r="51" spans="1:2">
      <c r="A51">
        <v>45611</v>
      </c>
      <c r="B51" s="3">
        <v>0.291257335730037</v>
      </c>
    </row>
    <row r="52" spans="1:2">
      <c r="A52">
        <v>45614</v>
      </c>
      <c r="B52" s="3">
        <v>0.2908367263031351</v>
      </c>
    </row>
    <row r="53" spans="1:2">
      <c r="A53">
        <v>45615</v>
      </c>
      <c r="B53" s="3">
        <v>0.2972317058819649</v>
      </c>
    </row>
    <row r="54" spans="1:2">
      <c r="A54">
        <v>45616</v>
      </c>
      <c r="B54" s="3">
        <v>0.2897126566231433</v>
      </c>
    </row>
    <row r="55" spans="1:2">
      <c r="A55">
        <v>45617</v>
      </c>
      <c r="B55" s="3">
        <v>0.29691010092195</v>
      </c>
    </row>
    <row r="56" spans="1:2">
      <c r="A56">
        <v>45618</v>
      </c>
      <c r="B56" s="3">
        <v>0.2892099455382696</v>
      </c>
    </row>
    <row r="57" spans="1:2">
      <c r="A57">
        <v>45621</v>
      </c>
      <c r="B57" s="3">
        <v>0.2772561293667383</v>
      </c>
    </row>
    <row r="58" spans="1:2">
      <c r="A58">
        <v>45622</v>
      </c>
      <c r="B58" s="3">
        <v>0.2690465667072469</v>
      </c>
    </row>
    <row r="59" spans="1:2">
      <c r="A59">
        <v>45623</v>
      </c>
      <c r="B59" s="3">
        <v>0.2630779919326962</v>
      </c>
    </row>
    <row r="60" spans="1:2">
      <c r="A60">
        <v>45624</v>
      </c>
      <c r="B60" s="3">
        <v>0.2687220277724951</v>
      </c>
    </row>
    <row r="61" spans="1:2">
      <c r="A61">
        <v>45625</v>
      </c>
      <c r="B61" s="3">
        <v>0.2620430399632332</v>
      </c>
    </row>
    <row r="62" spans="1:2">
      <c r="A62">
        <v>45628</v>
      </c>
      <c r="B62" s="3">
        <v>0.276578941965435</v>
      </c>
    </row>
    <row r="63" spans="1:2">
      <c r="A63">
        <v>45629</v>
      </c>
      <c r="B63" s="3">
        <v>0.2786019400004642</v>
      </c>
    </row>
    <row r="64" spans="1:2">
      <c r="A64">
        <v>45630</v>
      </c>
      <c r="B64" s="3">
        <v>0.2786019400004642</v>
      </c>
    </row>
    <row r="65" spans="1:2">
      <c r="A65">
        <v>45631</v>
      </c>
      <c r="B65" s="3">
        <v>0.2737078997345728</v>
      </c>
    </row>
    <row r="66" spans="1:2">
      <c r="A66">
        <v>45632</v>
      </c>
      <c r="B66" s="3">
        <v>0.2798151617867852</v>
      </c>
    </row>
    <row r="67" spans="1:2">
      <c r="A67">
        <v>45635</v>
      </c>
      <c r="B67" s="3">
        <v>0.2810484512634466</v>
      </c>
    </row>
    <row r="68" spans="1:2">
      <c r="A68">
        <v>45636</v>
      </c>
      <c r="B68" s="3">
        <v>0.2736339835835067</v>
      </c>
    </row>
    <row r="69" spans="1:2">
      <c r="A69">
        <v>45637</v>
      </c>
      <c r="B69" s="3">
        <v>0.2746182968926727</v>
      </c>
    </row>
    <row r="70" spans="1:2">
      <c r="A70">
        <v>45638</v>
      </c>
      <c r="B70" s="3">
        <v>0.2797909373433339</v>
      </c>
    </row>
    <row r="71" spans="1:2">
      <c r="A71">
        <v>45639</v>
      </c>
      <c r="B71" s="3">
        <v>0.2830225561382718</v>
      </c>
    </row>
    <row r="72" spans="1:2">
      <c r="A72">
        <v>45642</v>
      </c>
      <c r="B72" s="3">
        <v>0.2731161489607021</v>
      </c>
    </row>
    <row r="73" spans="1:2">
      <c r="A73">
        <v>45643</v>
      </c>
      <c r="B73" s="3">
        <v>0.2724739965149201</v>
      </c>
    </row>
    <row r="74" spans="1:2">
      <c r="A74">
        <v>45644</v>
      </c>
      <c r="B74" s="3">
        <v>0.2816513833968703</v>
      </c>
    </row>
    <row r="75" spans="1:2">
      <c r="A75">
        <v>45645</v>
      </c>
      <c r="B75" s="3">
        <v>0.2817001500058641</v>
      </c>
    </row>
    <row r="76" spans="1:2">
      <c r="A76">
        <v>45646</v>
      </c>
      <c r="B76" s="3">
        <v>0.2914024940604215</v>
      </c>
    </row>
    <row r="77" spans="1:2">
      <c r="A77">
        <v>45649</v>
      </c>
      <c r="B77" s="3">
        <v>0.2771691450660139</v>
      </c>
    </row>
    <row r="78" spans="1:2">
      <c r="A78">
        <v>45650</v>
      </c>
      <c r="B78" s="3">
        <v>0.276001736664044</v>
      </c>
    </row>
    <row r="79" spans="1:2">
      <c r="A79">
        <v>45652</v>
      </c>
      <c r="B79" s="3">
        <v>0.2816256865049218</v>
      </c>
    </row>
    <row r="80" spans="1:2">
      <c r="A80">
        <v>45653</v>
      </c>
      <c r="B80" s="3">
        <v>0.294450637698302</v>
      </c>
    </row>
    <row r="81" spans="1:2">
      <c r="A81">
        <v>45656</v>
      </c>
      <c r="B81" s="3">
        <v>0.273165498352252</v>
      </c>
    </row>
    <row r="82" spans="1:2">
      <c r="A82">
        <v>45659</v>
      </c>
      <c r="B82" s="3">
        <v>0.2756110168242522</v>
      </c>
    </row>
    <row r="83" spans="1:2">
      <c r="A83">
        <v>45660</v>
      </c>
      <c r="B83" s="3">
        <v>0.2740354475591513</v>
      </c>
    </row>
    <row r="84" spans="1:2">
      <c r="A84">
        <v>45663</v>
      </c>
      <c r="B84" s="3">
        <v>0.2788001917541656</v>
      </c>
    </row>
    <row r="85" spans="1:2">
      <c r="A85">
        <v>45664</v>
      </c>
      <c r="B85" s="3">
        <v>0.274010335573318</v>
      </c>
    </row>
    <row r="86" spans="1:2">
      <c r="A86">
        <v>45665</v>
      </c>
      <c r="B86" s="3">
        <v>0.2806541068418548</v>
      </c>
    </row>
    <row r="87" spans="1:2">
      <c r="A87">
        <v>45666</v>
      </c>
      <c r="B87" s="3">
        <v>0.2801112803656112</v>
      </c>
    </row>
    <row r="88" spans="1:2">
      <c r="A88">
        <v>45667</v>
      </c>
      <c r="B88" s="3">
        <v>0.2793202505195319</v>
      </c>
    </row>
    <row r="89" spans="1:2">
      <c r="A89">
        <v>45670</v>
      </c>
      <c r="B89" s="3">
        <v>0.2781056113856765</v>
      </c>
    </row>
    <row r="90" spans="1:2">
      <c r="A90">
        <v>45671</v>
      </c>
      <c r="B90" s="3">
        <v>0.2779317571983815</v>
      </c>
    </row>
    <row r="91" spans="1:2">
      <c r="A91">
        <v>45672</v>
      </c>
      <c r="B91" s="3">
        <v>0.2927942860386309</v>
      </c>
    </row>
    <row r="92" spans="1:2">
      <c r="A92">
        <v>45673</v>
      </c>
      <c r="B92" s="3">
        <v>0.2949593424556757</v>
      </c>
    </row>
    <row r="93" spans="1:2">
      <c r="A93">
        <v>45674</v>
      </c>
      <c r="B93" s="3">
        <v>0.2939702875533873</v>
      </c>
    </row>
    <row r="94" spans="1:2">
      <c r="A94">
        <v>45677</v>
      </c>
      <c r="B94" s="3">
        <v>0.3023046478792614</v>
      </c>
    </row>
    <row r="95" spans="1:2">
      <c r="A95">
        <v>45678</v>
      </c>
      <c r="B95" s="3">
        <v>0.3016830522298211</v>
      </c>
    </row>
    <row r="96" spans="1:2">
      <c r="A96">
        <v>45679</v>
      </c>
      <c r="B96" s="3">
        <v>0.3088824192252659</v>
      </c>
    </row>
    <row r="97" spans="1:2">
      <c r="A97">
        <v>45680</v>
      </c>
      <c r="B97" s="3">
        <v>0.3159603618305303</v>
      </c>
    </row>
    <row r="98" spans="1:2">
      <c r="A98">
        <v>45681</v>
      </c>
      <c r="B98" s="3">
        <v>0.2984582815362157</v>
      </c>
    </row>
    <row r="99" spans="1:2">
      <c r="A99">
        <v>45684</v>
      </c>
      <c r="B99" s="3">
        <v>0.3071973133593606</v>
      </c>
    </row>
    <row r="100" spans="1:2">
      <c r="A100">
        <v>45685</v>
      </c>
      <c r="B100" s="3">
        <v>0.3122782014215323</v>
      </c>
    </row>
    <row r="101" spans="1:2">
      <c r="A101">
        <v>45686</v>
      </c>
      <c r="B101" s="3">
        <v>0.3077477376597645</v>
      </c>
    </row>
    <row r="102" spans="1:2">
      <c r="A102">
        <v>45687</v>
      </c>
      <c r="B102" s="3">
        <v>0.3023410180861776</v>
      </c>
    </row>
    <row r="103" spans="1:2">
      <c r="A103">
        <v>45688</v>
      </c>
      <c r="B103" s="3">
        <v>0.3115762749540403</v>
      </c>
    </row>
    <row r="104" spans="1:2">
      <c r="A104">
        <v>45691</v>
      </c>
      <c r="B104" s="3">
        <v>0.3005055615906377</v>
      </c>
    </row>
    <row r="105" spans="1:2">
      <c r="A105">
        <v>45692</v>
      </c>
      <c r="B105" s="3">
        <v>0.2773595973406608</v>
      </c>
    </row>
    <row r="106" spans="1:2">
      <c r="A106">
        <v>45693</v>
      </c>
      <c r="B106" s="3">
        <v>0.2824021732525612</v>
      </c>
    </row>
    <row r="107" spans="1:2">
      <c r="A107">
        <v>45694</v>
      </c>
      <c r="B107" s="3">
        <v>0.2720522414250668</v>
      </c>
    </row>
    <row r="108" spans="1:2">
      <c r="A108">
        <v>45695</v>
      </c>
      <c r="B108" s="3">
        <v>0.2651619536477869</v>
      </c>
    </row>
    <row r="109" spans="1:2">
      <c r="A109">
        <v>45698</v>
      </c>
      <c r="B109" s="3">
        <v>0.2755779102383356</v>
      </c>
    </row>
    <row r="110" spans="1:2">
      <c r="A110">
        <v>45699</v>
      </c>
      <c r="B110" s="3">
        <v>0.2674002739733975</v>
      </c>
    </row>
    <row r="111" spans="1:2">
      <c r="A111">
        <v>45700</v>
      </c>
      <c r="B111" s="3">
        <v>0.2601132744528973</v>
      </c>
    </row>
    <row r="112" spans="1:2">
      <c r="A112">
        <v>45701</v>
      </c>
      <c r="B112" s="3">
        <v>0.2624773567244021</v>
      </c>
    </row>
    <row r="113" spans="1:2">
      <c r="A113">
        <v>45702</v>
      </c>
      <c r="B113" s="3">
        <v>0.2600399168653378</v>
      </c>
    </row>
    <row r="114" spans="1:2">
      <c r="A114">
        <v>45705</v>
      </c>
      <c r="B114" s="3">
        <v>0.2523804080909449</v>
      </c>
    </row>
    <row r="115" spans="1:2">
      <c r="A115">
        <v>45706</v>
      </c>
      <c r="B115" s="3">
        <v>0.2573163030931518</v>
      </c>
    </row>
    <row r="116" spans="1:2">
      <c r="A116">
        <v>45707</v>
      </c>
      <c r="B116" s="3">
        <v>0.2777921106689895</v>
      </c>
    </row>
    <row r="117" spans="1:2">
      <c r="A117">
        <v>45708</v>
      </c>
      <c r="B117" s="3">
        <v>0.2842643482872057</v>
      </c>
    </row>
    <row r="118" spans="1:2">
      <c r="A118">
        <v>45709</v>
      </c>
      <c r="B118" s="3">
        <v>0.2788065803792075</v>
      </c>
    </row>
    <row r="119" spans="1:2">
      <c r="A119">
        <v>45712</v>
      </c>
      <c r="B119" s="3">
        <v>0.2667409476425083</v>
      </c>
    </row>
    <row r="120" spans="1:2">
      <c r="A120">
        <v>45713</v>
      </c>
      <c r="B120" s="3">
        <v>0.2660671129665165</v>
      </c>
    </row>
    <row r="121" spans="1:2">
      <c r="A121">
        <v>45714</v>
      </c>
      <c r="B121" s="3">
        <v>0.2931793470732511</v>
      </c>
    </row>
    <row r="122" spans="1:2">
      <c r="A122">
        <v>45715</v>
      </c>
      <c r="B122" s="3">
        <v>0.2892164413155183</v>
      </c>
    </row>
    <row r="123" spans="1:2">
      <c r="A123">
        <v>45716</v>
      </c>
      <c r="B123" s="3">
        <v>0.3013993935707836</v>
      </c>
    </row>
    <row r="124" spans="1:2">
      <c r="A124">
        <v>45719</v>
      </c>
      <c r="B124" s="3">
        <v>0.2935357285335206</v>
      </c>
    </row>
    <row r="125" spans="1:2">
      <c r="A125">
        <v>45720</v>
      </c>
      <c r="B125" s="3">
        <v>0.2862187720860784</v>
      </c>
    </row>
    <row r="126" spans="1:2">
      <c r="A126">
        <v>45721</v>
      </c>
      <c r="B126" s="3">
        <v>0.2948305362672623</v>
      </c>
    </row>
    <row r="127" spans="1:2">
      <c r="A127">
        <v>45722</v>
      </c>
      <c r="B127" s="3">
        <v>0.3022575706400098</v>
      </c>
    </row>
    <row r="128" spans="1:2">
      <c r="A128">
        <v>45723</v>
      </c>
      <c r="B128" s="3">
        <v>0.3067675152424948</v>
      </c>
    </row>
    <row r="129" spans="1:2">
      <c r="A129">
        <v>45726</v>
      </c>
      <c r="B129" s="3">
        <v>0.307209321683373</v>
      </c>
    </row>
    <row r="130" spans="1:2">
      <c r="A130">
        <v>45727</v>
      </c>
      <c r="B130" s="3">
        <v>0.2977861897786118</v>
      </c>
    </row>
    <row r="131" spans="1:2">
      <c r="A131">
        <v>45728</v>
      </c>
      <c r="B131" s="3">
        <v>0.3000906524937935</v>
      </c>
    </row>
    <row r="132" spans="1:2">
      <c r="A132">
        <v>45729</v>
      </c>
      <c r="B132" s="3">
        <v>0.3069535685698316</v>
      </c>
    </row>
    <row r="133" spans="1:2">
      <c r="A133">
        <v>45730</v>
      </c>
      <c r="B133" s="3">
        <v>0.3032590775522498</v>
      </c>
    </row>
    <row r="134" spans="1:2">
      <c r="A134">
        <v>45733</v>
      </c>
      <c r="B134" s="3">
        <v>0.3033765952466275</v>
      </c>
    </row>
    <row r="135" spans="1:2">
      <c r="A135">
        <v>45734</v>
      </c>
      <c r="B135" s="3">
        <v>0.297810067223004</v>
      </c>
    </row>
    <row r="136" spans="1:2">
      <c r="A136">
        <v>45735</v>
      </c>
      <c r="B136" s="3">
        <v>0.302004203138608</v>
      </c>
    </row>
    <row r="137" spans="1:2">
      <c r="A137">
        <v>45736</v>
      </c>
      <c r="B137" s="3">
        <v>0.2951093809543738</v>
      </c>
    </row>
    <row r="138" spans="1:2">
      <c r="A138">
        <v>45737</v>
      </c>
      <c r="B138" s="3">
        <v>0.2868502968668912</v>
      </c>
    </row>
    <row r="139" spans="1:2">
      <c r="A139">
        <v>45740</v>
      </c>
      <c r="B139" s="3">
        <v>0.2890553018190397</v>
      </c>
    </row>
    <row r="140" spans="1:2">
      <c r="A140">
        <v>45741</v>
      </c>
      <c r="B140" s="3">
        <v>0.292700164492092</v>
      </c>
    </row>
    <row r="141" spans="1:2">
      <c r="A141">
        <v>45742</v>
      </c>
      <c r="B141" s="3">
        <v>0.2893525927390224</v>
      </c>
    </row>
    <row r="142" spans="1:2">
      <c r="A142">
        <v>45743</v>
      </c>
      <c r="B142" s="3">
        <v>0.2856405600803845</v>
      </c>
    </row>
    <row r="143" spans="1:2">
      <c r="A143">
        <v>45744</v>
      </c>
      <c r="B143" s="3">
        <v>0.2869791342585183</v>
      </c>
    </row>
    <row r="144" spans="1:2">
      <c r="A144">
        <v>45747</v>
      </c>
      <c r="B144" s="3">
        <v>0.2881031818660982</v>
      </c>
    </row>
    <row r="145" spans="1:2">
      <c r="A145">
        <v>45748</v>
      </c>
      <c r="B145" s="3">
        <v>0.2926518496257501</v>
      </c>
    </row>
    <row r="146" spans="1:2">
      <c r="A146">
        <v>45749</v>
      </c>
      <c r="B146" s="3">
        <v>0.2926518496257501</v>
      </c>
    </row>
    <row r="147" spans="1:2">
      <c r="A147">
        <v>45750</v>
      </c>
      <c r="B147" s="3">
        <v>0.2926518496257501</v>
      </c>
    </row>
    <row r="148" spans="1:2">
      <c r="A148">
        <v>45751</v>
      </c>
      <c r="B148" s="3">
        <v>0.2802286816867996</v>
      </c>
    </row>
    <row r="149" spans="1:2">
      <c r="A149">
        <v>45754</v>
      </c>
      <c r="B149" s="3">
        <v>0.2526207181670349</v>
      </c>
    </row>
    <row r="150" spans="1:2">
      <c r="A150">
        <v>45755</v>
      </c>
      <c r="B150" s="3">
        <v>0.2553589103313739</v>
      </c>
    </row>
    <row r="151" spans="1:2">
      <c r="A151">
        <v>45756</v>
      </c>
      <c r="B151" s="3">
        <v>0.2665042262278469</v>
      </c>
    </row>
    <row r="152" spans="1:2">
      <c r="A152">
        <v>45757</v>
      </c>
      <c r="B152" s="3">
        <v>0.2742538877385038</v>
      </c>
    </row>
    <row r="153" spans="1:2">
      <c r="A153">
        <v>45758</v>
      </c>
      <c r="B153" s="3">
        <v>0.2615099216193429</v>
      </c>
    </row>
    <row r="154" spans="1:2">
      <c r="A154">
        <v>45761</v>
      </c>
      <c r="B154" s="3">
        <v>0.2747647134934686</v>
      </c>
    </row>
    <row r="155" spans="1:2">
      <c r="A155">
        <v>45762</v>
      </c>
      <c r="B155" s="3">
        <v>0.2873675501063785</v>
      </c>
    </row>
    <row r="156" spans="1:2">
      <c r="A156">
        <v>45763</v>
      </c>
      <c r="B156" s="3">
        <v>0.2869777974068689</v>
      </c>
    </row>
    <row r="157" spans="1:2">
      <c r="A157">
        <v>45764</v>
      </c>
      <c r="B157" s="3">
        <v>0.2971322270613102</v>
      </c>
    </row>
    <row r="158" spans="1:2">
      <c r="A158">
        <v>45768</v>
      </c>
      <c r="B158" s="3">
        <v>0.3035787734104232</v>
      </c>
    </row>
    <row r="159" spans="1:2">
      <c r="A159">
        <v>45769</v>
      </c>
      <c r="B159" s="3">
        <v>0.3034451383258414</v>
      </c>
    </row>
    <row r="160" spans="1:2">
      <c r="A160">
        <v>45770</v>
      </c>
      <c r="B160" s="3">
        <v>0.2950062512845175</v>
      </c>
    </row>
    <row r="161" spans="1:2">
      <c r="A161">
        <v>45771</v>
      </c>
      <c r="B161" s="3">
        <v>0.2836074429893013</v>
      </c>
    </row>
    <row r="162" spans="1:2">
      <c r="A162">
        <v>45772</v>
      </c>
      <c r="B162" s="3">
        <v>0.2361709034278547</v>
      </c>
    </row>
    <row r="163" spans="1:2">
      <c r="A163">
        <v>45775</v>
      </c>
      <c r="B163" s="3">
        <v>0.2352599934170805</v>
      </c>
    </row>
    <row r="164" spans="1:2">
      <c r="A164">
        <v>45776</v>
      </c>
      <c r="B164" s="3">
        <v>0.2298579607874156</v>
      </c>
    </row>
    <row r="165" spans="1:2">
      <c r="A165">
        <v>45777</v>
      </c>
      <c r="B165" s="3">
        <v>0.2334993439762235</v>
      </c>
    </row>
    <row r="166" spans="1:2">
      <c r="A166">
        <v>45779</v>
      </c>
      <c r="B166" s="3">
        <v>0.2498690372657147</v>
      </c>
    </row>
    <row r="167" spans="1:2">
      <c r="A167">
        <v>45782</v>
      </c>
      <c r="B167" s="3">
        <v>0.2489868958427223</v>
      </c>
    </row>
    <row r="168" spans="1:2">
      <c r="A168">
        <v>45783</v>
      </c>
      <c r="B168" s="3">
        <v>0.2431077616410587</v>
      </c>
    </row>
    <row r="169" spans="1:2">
      <c r="A169">
        <v>45784</v>
      </c>
      <c r="B169" s="3">
        <v>0.2568224253086356</v>
      </c>
    </row>
    <row r="170" spans="1:2">
      <c r="A170">
        <v>45785</v>
      </c>
      <c r="B170" s="3">
        <v>0.2490600276383005</v>
      </c>
    </row>
    <row r="171" spans="1:2">
      <c r="A171">
        <v>45786</v>
      </c>
      <c r="B171" s="3">
        <v>0.2545625027488407</v>
      </c>
    </row>
    <row r="172" spans="1:2">
      <c r="A172">
        <v>45789</v>
      </c>
      <c r="B172" s="3">
        <v>0.3018044999093444</v>
      </c>
    </row>
    <row r="173" spans="1:2">
      <c r="A173">
        <v>45790</v>
      </c>
      <c r="B173" s="3">
        <v>0.3037628732799118</v>
      </c>
    </row>
    <row r="174" spans="1:2">
      <c r="A174">
        <v>45791</v>
      </c>
      <c r="B174" s="3">
        <v>0.3212417370466824</v>
      </c>
    </row>
    <row r="175" spans="1:2">
      <c r="A175">
        <v>45792</v>
      </c>
      <c r="B175" s="3">
        <v>0.3190535657599558</v>
      </c>
    </row>
    <row r="176" spans="1:2">
      <c r="A176">
        <v>45793</v>
      </c>
      <c r="B176" s="3">
        <v>0.3228635198441195</v>
      </c>
    </row>
    <row r="177" spans="1:2">
      <c r="A177">
        <v>45796</v>
      </c>
      <c r="B177" s="3">
        <v>0.3146009219058987</v>
      </c>
    </row>
    <row r="178" spans="1:2">
      <c r="A178">
        <v>45797</v>
      </c>
      <c r="B178" s="3">
        <v>0.3082259684276989</v>
      </c>
    </row>
    <row r="179" spans="1:2">
      <c r="A179">
        <v>45799</v>
      </c>
      <c r="B179" s="3">
        <v>0.306277283124194</v>
      </c>
    </row>
    <row r="180" spans="1:2">
      <c r="A180">
        <v>45800</v>
      </c>
      <c r="B180" s="3">
        <v>0.2999368150575367</v>
      </c>
    </row>
    <row r="181" spans="1:2">
      <c r="A181">
        <v>45803</v>
      </c>
      <c r="B181" s="3">
        <v>0.305360827674485</v>
      </c>
    </row>
    <row r="182" spans="1:2">
      <c r="A182">
        <v>45804</v>
      </c>
      <c r="B182" s="3">
        <v>0.30857016366298</v>
      </c>
    </row>
    <row r="183" spans="1:2">
      <c r="A183">
        <v>45805</v>
      </c>
      <c r="B183" s="3">
        <v>0.3047899177198737</v>
      </c>
    </row>
    <row r="184" spans="1:2">
      <c r="A184">
        <v>45806</v>
      </c>
      <c r="B184" s="3">
        <v>0.2987761251380177</v>
      </c>
    </row>
    <row r="185" spans="1:2">
      <c r="A185">
        <v>45807</v>
      </c>
      <c r="B185" s="3">
        <v>0.2980170776575196</v>
      </c>
    </row>
    <row r="186" spans="1:2">
      <c r="A186">
        <v>45810</v>
      </c>
      <c r="B186" s="3">
        <v>0.2997856386743285</v>
      </c>
    </row>
    <row r="187" spans="1:2">
      <c r="A187">
        <v>45811</v>
      </c>
      <c r="B187" s="3">
        <v>0.313885923924126</v>
      </c>
    </row>
    <row r="188" spans="1:2">
      <c r="A188">
        <v>45812</v>
      </c>
      <c r="B188" s="3">
        <v>0.3196206123291678</v>
      </c>
    </row>
    <row r="189" spans="1:2">
      <c r="A189">
        <v>45813</v>
      </c>
      <c r="B189" s="3">
        <v>0.3084964363781043</v>
      </c>
    </row>
    <row r="190" spans="1:2">
      <c r="A190">
        <v>45814</v>
      </c>
      <c r="B190" s="3">
        <v>0.3161529036558696</v>
      </c>
    </row>
    <row r="191" spans="1:2">
      <c r="A191">
        <v>45817</v>
      </c>
      <c r="B191" s="3">
        <v>0.3325022244034637</v>
      </c>
    </row>
    <row r="192" spans="1:2">
      <c r="A192">
        <v>45818</v>
      </c>
      <c r="B192" s="3">
        <v>0.3550551866253824</v>
      </c>
    </row>
    <row r="193" spans="1:2">
      <c r="A193">
        <v>45819</v>
      </c>
      <c r="B193" s="3">
        <v>0.3490098434819749</v>
      </c>
    </row>
    <row r="194" spans="1:2">
      <c r="A194">
        <v>45820</v>
      </c>
      <c r="B194" s="3">
        <v>0.341992770532162</v>
      </c>
    </row>
    <row r="195" spans="1:2">
      <c r="A195">
        <v>45821</v>
      </c>
      <c r="B195" s="3">
        <v>0.3340323580761516</v>
      </c>
    </row>
    <row r="196" spans="1:2">
      <c r="A196">
        <v>45824</v>
      </c>
      <c r="B196" s="3">
        <v>0.3310264132618147</v>
      </c>
    </row>
    <row r="197" spans="1:2">
      <c r="A197">
        <v>45825</v>
      </c>
      <c r="B197" s="3">
        <v>0.3321682158753337</v>
      </c>
    </row>
    <row r="198" spans="1:2">
      <c r="A198">
        <v>45826</v>
      </c>
      <c r="B198" s="3">
        <v>0.3351639313417196</v>
      </c>
    </row>
    <row r="199" spans="1:2">
      <c r="A199">
        <v>45827</v>
      </c>
      <c r="B199" s="3">
        <v>0.3289612993082948</v>
      </c>
    </row>
    <row r="200" spans="1:2">
      <c r="A200">
        <v>45831</v>
      </c>
      <c r="B200" s="3">
        <v>0.3344401679248074</v>
      </c>
    </row>
    <row r="201" spans="1:2">
      <c r="A201">
        <v>45832</v>
      </c>
      <c r="B201" s="3">
        <v>0.3320330583735088</v>
      </c>
    </row>
    <row r="202" spans="1:2">
      <c r="A202">
        <v>45833</v>
      </c>
      <c r="B202" s="3">
        <v>0.3419341935356877</v>
      </c>
    </row>
    <row r="203" spans="1:2">
      <c r="A203">
        <v>45834</v>
      </c>
      <c r="B203" s="3">
        <v>0.3409422662867505</v>
      </c>
    </row>
    <row r="204" spans="1:2">
      <c r="A204">
        <v>45835</v>
      </c>
      <c r="B204" s="3">
        <v>0.3404979271220457</v>
      </c>
    </row>
    <row r="205" spans="1:2">
      <c r="A205">
        <v>45838</v>
      </c>
      <c r="B205" s="3">
        <v>0.3453565705284518</v>
      </c>
    </row>
    <row r="206" spans="1:2">
      <c r="A206">
        <v>45839</v>
      </c>
      <c r="B206" s="3">
        <v>0.3356073302660515</v>
      </c>
    </row>
    <row r="207" spans="1:2">
      <c r="A207">
        <v>45840</v>
      </c>
      <c r="B207" s="3">
        <v>0.333801915402644</v>
      </c>
    </row>
    <row r="208" spans="1:2">
      <c r="A208">
        <v>45841</v>
      </c>
      <c r="B208" s="3">
        <v>0.333801915402644</v>
      </c>
    </row>
    <row r="209" spans="1:2">
      <c r="A209">
        <v>45842</v>
      </c>
      <c r="B209" s="3">
        <v>0.333801915402644</v>
      </c>
    </row>
    <row r="210" spans="1:2">
      <c r="A210">
        <v>45845</v>
      </c>
      <c r="B210" s="3">
        <v>0.333801915402644</v>
      </c>
    </row>
    <row r="211" spans="1:2">
      <c r="A211">
        <v>45846</v>
      </c>
      <c r="B211" s="3">
        <v>0.3171920986592952</v>
      </c>
    </row>
    <row r="212" spans="1:2">
      <c r="A212">
        <v>45847</v>
      </c>
      <c r="B212" s="3">
        <v>0.3175531816319768</v>
      </c>
    </row>
    <row r="213" spans="1:2">
      <c r="A213">
        <v>45848</v>
      </c>
      <c r="B213" s="3">
        <v>0.3240526751402437</v>
      </c>
    </row>
    <row r="214" spans="1:2">
      <c r="A214">
        <v>45849</v>
      </c>
      <c r="B214" s="3">
        <v>0.3410235748562739</v>
      </c>
    </row>
    <row r="215" spans="1:2">
      <c r="A215">
        <v>45852</v>
      </c>
      <c r="B215" s="3">
        <v>0.3410235748562739</v>
      </c>
    </row>
    <row r="216" spans="1:2">
      <c r="A216">
        <v>45853</v>
      </c>
      <c r="B216" s="3">
        <v>0.3410235748562739</v>
      </c>
    </row>
    <row r="217" spans="1:2">
      <c r="A217">
        <v>45855</v>
      </c>
      <c r="B217" s="3">
        <v>0.3410235748562739</v>
      </c>
    </row>
    <row r="218" spans="1:2">
      <c r="A218">
        <v>45856</v>
      </c>
      <c r="B218" s="3">
        <v>0.3356073302660515</v>
      </c>
    </row>
    <row r="219" spans="1:2">
      <c r="A219">
        <v>45859</v>
      </c>
      <c r="B219" s="3">
        <v>0.3356073302660515</v>
      </c>
    </row>
    <row r="220" spans="1:2">
      <c r="A220">
        <v>45860</v>
      </c>
      <c r="B220" s="3">
        <v>0.3356073302660515</v>
      </c>
    </row>
    <row r="221" spans="1:2">
      <c r="A221">
        <v>45861</v>
      </c>
      <c r="B221" s="3">
        <v>0.3356073302660515</v>
      </c>
    </row>
    <row r="222" spans="1:2">
      <c r="A222">
        <v>45862</v>
      </c>
      <c r="B222" s="3">
        <v>0.3356073302660515</v>
      </c>
    </row>
    <row r="223" spans="1:2">
      <c r="A223">
        <v>45863</v>
      </c>
      <c r="B223" s="3">
        <v>0.3356073302660515</v>
      </c>
    </row>
    <row r="224" spans="1:2">
      <c r="A224">
        <v>45866</v>
      </c>
      <c r="B224" s="3">
        <v>0.3356073302660515</v>
      </c>
    </row>
    <row r="225" spans="1:2">
      <c r="A225">
        <v>45867</v>
      </c>
      <c r="B225" s="3">
        <v>0.306720692451532</v>
      </c>
    </row>
    <row r="226" spans="1:2">
      <c r="A226">
        <v>45868</v>
      </c>
      <c r="B226" s="3">
        <v>0.306720692451532</v>
      </c>
    </row>
    <row r="227" spans="1:2">
      <c r="A227">
        <v>45869</v>
      </c>
      <c r="B227" s="3">
        <v>0.2969714521891317</v>
      </c>
    </row>
    <row r="228" spans="1:2">
      <c r="A228">
        <v>45870</v>
      </c>
      <c r="B228" s="3">
        <v>0.2879443778720943</v>
      </c>
    </row>
    <row r="229" spans="1:2">
      <c r="A229">
        <v>45873</v>
      </c>
      <c r="B229" s="3">
        <v>0.2677237314019306</v>
      </c>
    </row>
    <row r="230" spans="1:2">
      <c r="A230">
        <v>45874</v>
      </c>
      <c r="B230" s="3">
        <v>0.274584307882879</v>
      </c>
    </row>
    <row r="231" spans="1:2">
      <c r="A231">
        <v>45875</v>
      </c>
      <c r="B231" s="3">
        <v>0.2742232249101975</v>
      </c>
    </row>
    <row r="232" spans="1:2">
      <c r="A232">
        <v>45876</v>
      </c>
      <c r="B232" s="3">
        <v>0.2742232249101975</v>
      </c>
    </row>
    <row r="233" spans="1:2">
      <c r="A233">
        <v>45877</v>
      </c>
      <c r="B233" s="3">
        <v>0.2742232249101975</v>
      </c>
    </row>
    <row r="234" spans="1:2">
      <c r="A234">
        <v>45880</v>
      </c>
      <c r="B234" s="3">
        <v>0.2742232249101975</v>
      </c>
    </row>
    <row r="235" spans="1:2">
      <c r="A235">
        <v>45881</v>
      </c>
      <c r="B235" s="3">
        <v>0.2742232249101975</v>
      </c>
    </row>
    <row r="236" spans="1:2">
      <c r="A236">
        <v>45882</v>
      </c>
      <c r="B236" s="3">
        <v>0.2742232249101975</v>
      </c>
    </row>
    <row r="237" spans="1:2">
      <c r="A237">
        <v>45883</v>
      </c>
      <c r="B237" s="3">
        <v>0.2778340546370124</v>
      </c>
    </row>
    <row r="238" spans="1:2">
      <c r="A238">
        <v>45887</v>
      </c>
      <c r="B238" s="3">
        <v>0.2778340546370124</v>
      </c>
    </row>
    <row r="239" spans="1:2">
      <c r="A239">
        <v>45888</v>
      </c>
      <c r="B239" s="3">
        <v>0.2778340546370124</v>
      </c>
    </row>
    <row r="240" spans="1:2">
      <c r="A240">
        <v>45889</v>
      </c>
      <c r="B240" s="3">
        <v>0.2778340546370124</v>
      </c>
    </row>
    <row r="241" spans="1:2">
      <c r="A241">
        <v>45890</v>
      </c>
      <c r="B241" s="3">
        <v>0.2778340546370124</v>
      </c>
    </row>
    <row r="242" spans="1:2">
      <c r="A242">
        <v>45891</v>
      </c>
      <c r="B242" s="3">
        <v>0.2778340546370124</v>
      </c>
    </row>
    <row r="243" spans="1:2">
      <c r="A243">
        <v>45894</v>
      </c>
      <c r="B243" s="3">
        <v>0.2579744911395303</v>
      </c>
    </row>
    <row r="244" spans="1:2">
      <c r="A244">
        <v>45895</v>
      </c>
      <c r="B244" s="3">
        <v>0.2579744911395303</v>
      </c>
    </row>
    <row r="245" spans="1:2">
      <c r="A245">
        <v>45896</v>
      </c>
      <c r="B245" s="3">
        <v>0.2579744911395303</v>
      </c>
    </row>
    <row r="246" spans="1:2">
      <c r="A246">
        <v>45897</v>
      </c>
      <c r="B246" s="3">
        <v>0.2579744911395303</v>
      </c>
    </row>
    <row r="247" spans="1:2">
      <c r="A247">
        <v>45898</v>
      </c>
      <c r="B247" s="3">
        <v>0.241725757368863</v>
      </c>
    </row>
    <row r="248" spans="1:2">
      <c r="A248">
        <v>45901</v>
      </c>
      <c r="B248" s="3">
        <v>0.2056174601007137</v>
      </c>
    </row>
    <row r="249" spans="1:2">
      <c r="A249">
        <v>45902</v>
      </c>
      <c r="B249" s="3">
        <v>0.216088866308477</v>
      </c>
    </row>
    <row r="250" spans="1:2">
      <c r="A250">
        <v>45903</v>
      </c>
      <c r="B250" s="3">
        <v>0.2236716087347884</v>
      </c>
    </row>
    <row r="251" spans="1:2">
      <c r="A251">
        <v>45904</v>
      </c>
      <c r="B251" s="3">
        <v>0.2233105257621069</v>
      </c>
    </row>
    <row r="252" spans="1:2">
      <c r="A252">
        <v>45905</v>
      </c>
      <c r="B252" s="3">
        <v>0.2233105257621069</v>
      </c>
    </row>
    <row r="253" spans="1:2">
      <c r="A253">
        <v>45908</v>
      </c>
      <c r="B253" s="3">
        <v>0.2233105257621069</v>
      </c>
    </row>
    <row r="254" spans="1:2">
      <c r="A254">
        <v>45909</v>
      </c>
      <c r="B254" s="3">
        <v>0.2233105257621069</v>
      </c>
    </row>
    <row r="255" spans="1:2">
      <c r="A255">
        <v>45910</v>
      </c>
      <c r="B255" s="3">
        <v>0.2233105257621069</v>
      </c>
    </row>
    <row r="256" spans="1:2">
      <c r="A256">
        <v>45911</v>
      </c>
      <c r="B256" s="3">
        <v>0.2207829449533365</v>
      </c>
    </row>
    <row r="257" spans="1:2">
      <c r="A257">
        <v>45912</v>
      </c>
      <c r="B257" s="3">
        <v>0.2236716087347884</v>
      </c>
    </row>
    <row r="258" spans="1:2">
      <c r="A258">
        <v>45915</v>
      </c>
      <c r="B258" s="3">
        <v>0.2236716087347884</v>
      </c>
    </row>
    <row r="259" spans="1:2">
      <c r="A259">
        <v>45916</v>
      </c>
      <c r="B259" s="3">
        <v>0.2236716087347884</v>
      </c>
    </row>
    <row r="260" spans="1:2">
      <c r="A260">
        <v>45917</v>
      </c>
      <c r="B260" s="3">
        <v>0.2236716087347884</v>
      </c>
    </row>
    <row r="261" spans="1:2">
      <c r="A261">
        <v>45922</v>
      </c>
      <c r="B261" s="3">
        <v>0.2236716087347884</v>
      </c>
    </row>
    <row r="262" spans="1:2">
      <c r="A262">
        <v>45923</v>
      </c>
      <c r="B262" s="3">
        <v>0.2200607790079734</v>
      </c>
    </row>
    <row r="263" spans="1:2">
      <c r="A263">
        <v>45924</v>
      </c>
      <c r="B263" s="3">
        <v>0.2200607790079734</v>
      </c>
    </row>
    <row r="264" spans="1:2">
      <c r="A264">
        <v>45925</v>
      </c>
      <c r="B264" s="3">
        <v>0.2200607790079734</v>
      </c>
    </row>
    <row r="265" spans="1:2">
      <c r="A265">
        <v>45926</v>
      </c>
      <c r="B265" s="3">
        <v>0.2117558706362991</v>
      </c>
    </row>
    <row r="266" spans="1:2">
      <c r="A266">
        <v>45929</v>
      </c>
      <c r="B266" s="3">
        <v>0.2117558706362991</v>
      </c>
    </row>
    <row r="267" spans="1:2">
      <c r="A267">
        <v>45930</v>
      </c>
      <c r="B267" s="3">
        <v>0.2056174601007137</v>
      </c>
    </row>
    <row r="268" spans="1:2">
      <c r="A268">
        <v>45968</v>
      </c>
      <c r="B268" s="3">
        <v>-0.09372032425224464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8"/>
  <sheetViews>
    <sheetView workbookViewId="0"/>
  </sheetViews>
  <sheetFormatPr defaultRowHeight="15"/>
  <cols>
    <col min="1" max="1" width="24.7109375" customWidth="1"/>
    <col min="2" max="2" width="18.7109375" customWidth="1"/>
  </cols>
  <sheetData>
    <row r="1" spans="1:2">
      <c r="A1" s="6" t="s">
        <v>35</v>
      </c>
    </row>
    <row r="3" spans="1:2">
      <c r="A3" s="4" t="s">
        <v>29</v>
      </c>
      <c r="B3" s="4" t="s">
        <v>12</v>
      </c>
    </row>
    <row r="4" spans="1:2">
      <c r="A4" t="s">
        <v>1</v>
      </c>
      <c r="B4">
        <v>5.281562527660546</v>
      </c>
    </row>
    <row r="5" spans="1:2">
      <c r="A5" t="s">
        <v>2</v>
      </c>
      <c r="B5">
        <v>-1.302679212120001</v>
      </c>
    </row>
    <row r="6" spans="1:2">
      <c r="A6" t="s">
        <v>3</v>
      </c>
      <c r="B6">
        <v>6.584241739780548</v>
      </c>
    </row>
    <row r="7" spans="1:2">
      <c r="A7" t="s">
        <v>4</v>
      </c>
      <c r="B7" s="2">
        <v>0.000454748704</v>
      </c>
    </row>
    <row r="8" spans="1:2">
      <c r="A8" t="s">
        <v>5</v>
      </c>
      <c r="B8" s="2">
        <v>14478.85762370539</v>
      </c>
    </row>
    <row r="9" spans="1:2">
      <c r="A9" t="s">
        <v>6</v>
      </c>
      <c r="B9" s="3">
        <v>0.4589697472282162</v>
      </c>
    </row>
    <row r="10" spans="1:2">
      <c r="A10" t="s">
        <v>7</v>
      </c>
      <c r="B10">
        <v>0.4946135800751979</v>
      </c>
    </row>
    <row r="11" spans="1:2">
      <c r="A11" t="s">
        <v>8</v>
      </c>
      <c r="B11">
        <v>0.5192347133798918</v>
      </c>
    </row>
    <row r="12" spans="1:2">
      <c r="A12" t="s">
        <v>9</v>
      </c>
      <c r="B12">
        <v>0.469992446770504</v>
      </c>
    </row>
    <row r="14" spans="1:2">
      <c r="A14" s="4" t="s">
        <v>30</v>
      </c>
      <c r="B14" t="s">
        <v>31</v>
      </c>
    </row>
    <row r="15" spans="1:2">
      <c r="A15" s="4" t="s">
        <v>17</v>
      </c>
      <c r="B15" t="s">
        <v>32</v>
      </c>
    </row>
    <row r="16" spans="1:2">
      <c r="A16" s="4" t="s">
        <v>22</v>
      </c>
      <c r="B16" t="s">
        <v>26</v>
      </c>
    </row>
    <row r="18" spans="1:2">
      <c r="A18" s="4" t="s">
        <v>33</v>
      </c>
      <c r="B18" s="4" t="s">
        <v>34</v>
      </c>
    </row>
    <row r="19" spans="1:2">
      <c r="A19">
        <v>45565</v>
      </c>
      <c r="B19" s="3">
        <v>0.4623366638725802</v>
      </c>
    </row>
    <row r="20" spans="1:2">
      <c r="A20">
        <v>45566</v>
      </c>
      <c r="B20" s="3">
        <v>0.5015916715239949</v>
      </c>
    </row>
    <row r="21" spans="1:2">
      <c r="A21">
        <v>45567</v>
      </c>
      <c r="B21" s="3">
        <v>0.4980734006709975</v>
      </c>
    </row>
    <row r="22" spans="1:2">
      <c r="A22">
        <v>45568</v>
      </c>
      <c r="B22" s="3">
        <v>0.4979151308032542</v>
      </c>
    </row>
    <row r="23" spans="1:2">
      <c r="A23">
        <v>45569</v>
      </c>
      <c r="B23" s="3">
        <v>0.5079445546285809</v>
      </c>
    </row>
    <row r="24" spans="1:2">
      <c r="A24">
        <v>45572</v>
      </c>
      <c r="B24" s="3">
        <v>0.5183731028791566</v>
      </c>
    </row>
    <row r="25" spans="1:2">
      <c r="A25">
        <v>45573</v>
      </c>
      <c r="B25" s="3">
        <v>0.5182914638970557</v>
      </c>
    </row>
    <row r="26" spans="1:2">
      <c r="A26">
        <v>45574</v>
      </c>
      <c r="B26" s="3">
        <v>0.5243674507342579</v>
      </c>
    </row>
    <row r="27" spans="1:2">
      <c r="A27">
        <v>45575</v>
      </c>
      <c r="B27" s="3">
        <v>0.5174570587427312</v>
      </c>
    </row>
    <row r="28" spans="1:2">
      <c r="A28">
        <v>45576</v>
      </c>
      <c r="B28" s="3">
        <v>0.5219610580247493</v>
      </c>
    </row>
    <row r="29" spans="1:2">
      <c r="A29">
        <v>45579</v>
      </c>
      <c r="B29" s="3">
        <v>0.5250855116938544</v>
      </c>
    </row>
    <row r="30" spans="1:2">
      <c r="A30">
        <v>45580</v>
      </c>
      <c r="B30" s="3">
        <v>0.5271001376434352</v>
      </c>
    </row>
    <row r="31" spans="1:2">
      <c r="A31">
        <v>45581</v>
      </c>
      <c r="B31" s="3">
        <v>0.5214933677131424</v>
      </c>
    </row>
    <row r="32" spans="1:2">
      <c r="A32">
        <v>45582</v>
      </c>
      <c r="B32" s="3">
        <v>0.5249348477828315</v>
      </c>
    </row>
    <row r="33" spans="1:2">
      <c r="A33">
        <v>45583</v>
      </c>
      <c r="B33" s="3">
        <v>0.5257314893452026</v>
      </c>
    </row>
    <row r="34" spans="1:2">
      <c r="A34">
        <v>45586</v>
      </c>
      <c r="B34" s="3">
        <v>0.5265152824962597</v>
      </c>
    </row>
    <row r="35" spans="1:2">
      <c r="A35">
        <v>45587</v>
      </c>
      <c r="B35" s="3">
        <v>0.5225461034631507</v>
      </c>
    </row>
    <row r="36" spans="1:2">
      <c r="A36">
        <v>45588</v>
      </c>
      <c r="B36" s="3">
        <v>0.5275717605354862</v>
      </c>
    </row>
    <row r="37" spans="1:2">
      <c r="A37">
        <v>45589</v>
      </c>
      <c r="B37" s="3">
        <v>0.5334382714768907</v>
      </c>
    </row>
    <row r="38" spans="1:2">
      <c r="A38">
        <v>45590</v>
      </c>
      <c r="B38" s="3">
        <v>0.5329003932032521</v>
      </c>
    </row>
    <row r="39" spans="1:2">
      <c r="A39">
        <v>45593</v>
      </c>
      <c r="B39" s="3">
        <v>0.5270202882375832</v>
      </c>
    </row>
    <row r="40" spans="1:2">
      <c r="A40">
        <v>45594</v>
      </c>
      <c r="B40" s="3">
        <v>0.5196866986830904</v>
      </c>
    </row>
    <row r="41" spans="1:2">
      <c r="A41">
        <v>45595</v>
      </c>
      <c r="B41" s="3">
        <v>0.5198674041935715</v>
      </c>
    </row>
    <row r="42" spans="1:2">
      <c r="A42">
        <v>45600</v>
      </c>
      <c r="B42" s="3">
        <v>0.5234514665387404</v>
      </c>
    </row>
    <row r="43" spans="1:2">
      <c r="A43">
        <v>45601</v>
      </c>
      <c r="B43" s="3">
        <v>0.5147362275746741</v>
      </c>
    </row>
    <row r="44" spans="1:2">
      <c r="A44">
        <v>45602</v>
      </c>
      <c r="B44" s="3">
        <v>0.5332276323102021</v>
      </c>
    </row>
    <row r="45" spans="1:2">
      <c r="A45">
        <v>45603</v>
      </c>
      <c r="B45" s="3">
        <v>0.5316336905677054</v>
      </c>
    </row>
    <row r="46" spans="1:2">
      <c r="A46">
        <v>45604</v>
      </c>
      <c r="B46" s="3">
        <v>0.522051437794821</v>
      </c>
    </row>
    <row r="47" spans="1:2">
      <c r="A47">
        <v>45607</v>
      </c>
      <c r="B47" s="3">
        <v>0.5226498402473934</v>
      </c>
    </row>
    <row r="48" spans="1:2">
      <c r="A48">
        <v>45608</v>
      </c>
      <c r="B48" s="3">
        <v>0.5215212855725662</v>
      </c>
    </row>
    <row r="49" spans="1:2">
      <c r="A49">
        <v>45609</v>
      </c>
      <c r="B49" s="3">
        <v>0.5191327514316615</v>
      </c>
    </row>
    <row r="50" spans="1:2">
      <c r="A50">
        <v>45610</v>
      </c>
      <c r="B50" s="3">
        <v>0.5149787854247756</v>
      </c>
    </row>
    <row r="51" spans="1:2">
      <c r="A51">
        <v>45611</v>
      </c>
      <c r="B51" s="3">
        <v>0.5236935763470427</v>
      </c>
    </row>
    <row r="52" spans="1:2">
      <c r="A52">
        <v>45614</v>
      </c>
      <c r="B52" s="3">
        <v>0.5196242218164531</v>
      </c>
    </row>
    <row r="53" spans="1:2">
      <c r="A53">
        <v>45615</v>
      </c>
      <c r="B53" s="3">
        <v>0.5219185531763986</v>
      </c>
    </row>
    <row r="54" spans="1:2">
      <c r="A54">
        <v>45616</v>
      </c>
      <c r="B54" s="3">
        <v>0.5234147315611717</v>
      </c>
    </row>
    <row r="55" spans="1:2">
      <c r="A55">
        <v>45617</v>
      </c>
      <c r="B55" s="3">
        <v>0.5209829906482337</v>
      </c>
    </row>
    <row r="56" spans="1:2">
      <c r="A56">
        <v>45618</v>
      </c>
      <c r="B56" s="3">
        <v>0.5240381219603085</v>
      </c>
    </row>
    <row r="57" spans="1:2">
      <c r="A57">
        <v>45621</v>
      </c>
      <c r="B57" s="3">
        <v>0.5180852639274968</v>
      </c>
    </row>
    <row r="58" spans="1:2">
      <c r="A58">
        <v>45622</v>
      </c>
      <c r="B58" s="3">
        <v>0.5227425433307484</v>
      </c>
    </row>
    <row r="59" spans="1:2">
      <c r="A59">
        <v>45623</v>
      </c>
      <c r="B59" s="3">
        <v>0.515962986718524</v>
      </c>
    </row>
    <row r="60" spans="1:2">
      <c r="A60">
        <v>45624</v>
      </c>
      <c r="B60" s="3">
        <v>0.5108131767347132</v>
      </c>
    </row>
    <row r="61" spans="1:2">
      <c r="A61">
        <v>45625</v>
      </c>
      <c r="B61" s="3">
        <v>0.509384060701364</v>
      </c>
    </row>
    <row r="62" spans="1:2">
      <c r="A62">
        <v>45628</v>
      </c>
      <c r="B62" s="3">
        <v>0.5222544287047072</v>
      </c>
    </row>
    <row r="63" spans="1:2">
      <c r="A63">
        <v>45629</v>
      </c>
      <c r="B63" s="3">
        <v>0.509936306255054</v>
      </c>
    </row>
    <row r="64" spans="1:2">
      <c r="A64">
        <v>45630</v>
      </c>
      <c r="B64" s="3">
        <v>0.5001504844991334</v>
      </c>
    </row>
    <row r="65" spans="1:2">
      <c r="A65">
        <v>45631</v>
      </c>
      <c r="B65" s="3">
        <v>0.4984917490659858</v>
      </c>
    </row>
    <row r="66" spans="1:2">
      <c r="A66">
        <v>45632</v>
      </c>
      <c r="B66" s="3">
        <v>0.4943255877303401</v>
      </c>
    </row>
    <row r="67" spans="1:2">
      <c r="A67">
        <v>45635</v>
      </c>
      <c r="B67" s="3">
        <v>0.5048126014131957</v>
      </c>
    </row>
    <row r="68" spans="1:2">
      <c r="A68">
        <v>45636</v>
      </c>
      <c r="B68" s="3">
        <v>0.5078202112501564</v>
      </c>
    </row>
    <row r="69" spans="1:2">
      <c r="A69">
        <v>45637</v>
      </c>
      <c r="B69" s="3">
        <v>0.5108745056481017</v>
      </c>
    </row>
    <row r="70" spans="1:2">
      <c r="A70">
        <v>45638</v>
      </c>
      <c r="B70" s="3">
        <v>0.5176452114859585</v>
      </c>
    </row>
    <row r="71" spans="1:2">
      <c r="A71">
        <v>45639</v>
      </c>
      <c r="B71" s="3">
        <v>0.5131586175006413</v>
      </c>
    </row>
    <row r="72" spans="1:2">
      <c r="A72">
        <v>45642</v>
      </c>
      <c r="B72" s="3">
        <v>0.5104011467819164</v>
      </c>
    </row>
    <row r="73" spans="1:2">
      <c r="A73">
        <v>45643</v>
      </c>
      <c r="B73" s="3">
        <v>0.5073009630780468</v>
      </c>
    </row>
    <row r="74" spans="1:2">
      <c r="A74">
        <v>45644</v>
      </c>
      <c r="B74" s="3">
        <v>0.5016665760728416</v>
      </c>
    </row>
    <row r="75" spans="1:2">
      <c r="A75">
        <v>45645</v>
      </c>
      <c r="B75" s="3">
        <v>0.4996182128663638</v>
      </c>
    </row>
    <row r="76" spans="1:2">
      <c r="A76">
        <v>45646</v>
      </c>
      <c r="B76" s="3">
        <v>0.4997307672281049</v>
      </c>
    </row>
    <row r="77" spans="1:2">
      <c r="A77">
        <v>45649</v>
      </c>
      <c r="B77" s="3">
        <v>0.5002736734388594</v>
      </c>
    </row>
    <row r="78" spans="1:2">
      <c r="A78">
        <v>45650</v>
      </c>
      <c r="B78" s="3">
        <v>0.5021998475306837</v>
      </c>
    </row>
    <row r="79" spans="1:2">
      <c r="A79">
        <v>45652</v>
      </c>
      <c r="B79" s="3">
        <v>0.50341926598316</v>
      </c>
    </row>
    <row r="80" spans="1:2">
      <c r="A80">
        <v>45653</v>
      </c>
      <c r="B80" s="3">
        <v>0.5071247686793718</v>
      </c>
    </row>
    <row r="81" spans="1:2">
      <c r="A81">
        <v>45656</v>
      </c>
      <c r="B81" s="3">
        <v>0.5063386326646699</v>
      </c>
    </row>
    <row r="82" spans="1:2">
      <c r="A82">
        <v>45659</v>
      </c>
      <c r="B82" s="3">
        <v>0.4927724557593257</v>
      </c>
    </row>
    <row r="83" spans="1:2">
      <c r="A83">
        <v>45660</v>
      </c>
      <c r="B83" s="3">
        <v>0.4941835249314331</v>
      </c>
    </row>
    <row r="84" spans="1:2">
      <c r="A84">
        <v>45663</v>
      </c>
      <c r="B84" s="3">
        <v>0.5027527449607025</v>
      </c>
    </row>
    <row r="85" spans="1:2">
      <c r="A85">
        <v>45664</v>
      </c>
      <c r="B85" s="3">
        <v>0.5049574001055683</v>
      </c>
    </row>
    <row r="86" spans="1:2">
      <c r="A86">
        <v>45665</v>
      </c>
      <c r="B86" s="3">
        <v>0.4965785563857722</v>
      </c>
    </row>
    <row r="87" spans="1:2">
      <c r="A87">
        <v>45666</v>
      </c>
      <c r="B87" s="3">
        <v>0.5012078802933329</v>
      </c>
    </row>
    <row r="88" spans="1:2">
      <c r="A88">
        <v>45667</v>
      </c>
      <c r="B88" s="3">
        <v>0.505577261047546</v>
      </c>
    </row>
    <row r="89" spans="1:2">
      <c r="A89">
        <v>45670</v>
      </c>
      <c r="B89" s="3">
        <v>0.4946644801985752</v>
      </c>
    </row>
    <row r="90" spans="1:2">
      <c r="A90">
        <v>45671</v>
      </c>
      <c r="B90" s="3">
        <v>0.5045489071968259</v>
      </c>
    </row>
    <row r="91" spans="1:2">
      <c r="A91">
        <v>45672</v>
      </c>
      <c r="B91" s="3">
        <v>0.5053796209195944</v>
      </c>
    </row>
    <row r="92" spans="1:2">
      <c r="A92">
        <v>45673</v>
      </c>
      <c r="B92" s="3">
        <v>0.5132517672748285</v>
      </c>
    </row>
    <row r="93" spans="1:2">
      <c r="A93">
        <v>45674</v>
      </c>
      <c r="B93" s="3">
        <v>0.507375567642103</v>
      </c>
    </row>
    <row r="94" spans="1:2">
      <c r="A94">
        <v>45677</v>
      </c>
      <c r="B94" s="3">
        <v>0.5013491310192342</v>
      </c>
    </row>
    <row r="95" spans="1:2">
      <c r="A95">
        <v>45678</v>
      </c>
      <c r="B95" s="3">
        <v>0.4989428300864153</v>
      </c>
    </row>
    <row r="96" spans="1:2">
      <c r="A96">
        <v>45679</v>
      </c>
      <c r="B96" s="3">
        <v>0.5007865919744191</v>
      </c>
    </row>
    <row r="97" spans="1:2">
      <c r="A97">
        <v>45680</v>
      </c>
      <c r="B97" s="3">
        <v>0.5058674968986576</v>
      </c>
    </row>
    <row r="98" spans="1:2">
      <c r="A98">
        <v>45681</v>
      </c>
      <c r="B98" s="3">
        <v>0.5064116126410172</v>
      </c>
    </row>
    <row r="99" spans="1:2">
      <c r="A99">
        <v>45684</v>
      </c>
      <c r="B99" s="3">
        <v>0.5051726431990287</v>
      </c>
    </row>
    <row r="100" spans="1:2">
      <c r="A100">
        <v>45685</v>
      </c>
      <c r="B100" s="3">
        <v>0.5006304413536773</v>
      </c>
    </row>
    <row r="101" spans="1:2">
      <c r="A101">
        <v>45686</v>
      </c>
      <c r="B101" s="3">
        <v>0.4942393363932157</v>
      </c>
    </row>
    <row r="102" spans="1:2">
      <c r="A102">
        <v>45687</v>
      </c>
      <c r="B102" s="3">
        <v>0.4942715043030445</v>
      </c>
    </row>
    <row r="103" spans="1:2">
      <c r="A103">
        <v>45688</v>
      </c>
      <c r="B103" s="3">
        <v>0.4863306869336099</v>
      </c>
    </row>
    <row r="104" spans="1:2">
      <c r="A104">
        <v>45691</v>
      </c>
      <c r="B104" s="3">
        <v>0.4882611745929349</v>
      </c>
    </row>
    <row r="105" spans="1:2">
      <c r="A105">
        <v>45692</v>
      </c>
      <c r="B105" s="3">
        <v>0.4980822670514016</v>
      </c>
    </row>
    <row r="106" spans="1:2">
      <c r="A106">
        <v>45693</v>
      </c>
      <c r="B106" s="3">
        <v>0.4971367991230928</v>
      </c>
    </row>
    <row r="107" spans="1:2">
      <c r="A107">
        <v>45694</v>
      </c>
      <c r="B107" s="3">
        <v>0.4907306478097411</v>
      </c>
    </row>
    <row r="108" spans="1:2">
      <c r="A108">
        <v>45695</v>
      </c>
      <c r="B108" s="3">
        <v>0.4825600931689202</v>
      </c>
    </row>
    <row r="109" spans="1:2">
      <c r="A109">
        <v>45698</v>
      </c>
      <c r="B109" s="3">
        <v>0.4785281487429577</v>
      </c>
    </row>
    <row r="110" spans="1:2">
      <c r="A110">
        <v>45699</v>
      </c>
      <c r="B110" s="3">
        <v>0.4799255167414991</v>
      </c>
    </row>
    <row r="111" spans="1:2">
      <c r="A111">
        <v>45700</v>
      </c>
      <c r="B111" s="3">
        <v>0.4878544711723676</v>
      </c>
    </row>
    <row r="112" spans="1:2">
      <c r="A112">
        <v>45701</v>
      </c>
      <c r="B112" s="3">
        <v>0.4997630165785051</v>
      </c>
    </row>
    <row r="113" spans="1:2">
      <c r="A113">
        <v>45702</v>
      </c>
      <c r="B113" s="3">
        <v>0.4935848121920619</v>
      </c>
    </row>
    <row r="114" spans="1:2">
      <c r="A114">
        <v>45705</v>
      </c>
      <c r="B114" s="3">
        <v>0.4905476153877618</v>
      </c>
    </row>
    <row r="115" spans="1:2">
      <c r="A115">
        <v>45706</v>
      </c>
      <c r="B115" s="3">
        <v>0.485298702386319</v>
      </c>
    </row>
    <row r="116" spans="1:2">
      <c r="A116">
        <v>45707</v>
      </c>
      <c r="B116" s="3">
        <v>0.4866230651474233</v>
      </c>
    </row>
    <row r="117" spans="1:2">
      <c r="A117">
        <v>45708</v>
      </c>
      <c r="B117" s="3">
        <v>0.4891914511329672</v>
      </c>
    </row>
    <row r="118" spans="1:2">
      <c r="A118">
        <v>45709</v>
      </c>
      <c r="B118" s="3">
        <v>0.4884689873869869</v>
      </c>
    </row>
    <row r="119" spans="1:2">
      <c r="A119">
        <v>45712</v>
      </c>
      <c r="B119" s="3">
        <v>0.4891976637773578</v>
      </c>
    </row>
    <row r="120" spans="1:2">
      <c r="A120">
        <v>45713</v>
      </c>
      <c r="B120" s="3">
        <v>0.4862283289763778</v>
      </c>
    </row>
    <row r="121" spans="1:2">
      <c r="A121">
        <v>45714</v>
      </c>
      <c r="B121" s="3">
        <v>0.4891094957729203</v>
      </c>
    </row>
    <row r="122" spans="1:2">
      <c r="A122">
        <v>45715</v>
      </c>
      <c r="B122" s="3">
        <v>0.4942075229196909</v>
      </c>
    </row>
    <row r="123" spans="1:2">
      <c r="A123">
        <v>45716</v>
      </c>
      <c r="B123" s="3">
        <v>0.488725446467476</v>
      </c>
    </row>
    <row r="124" spans="1:2">
      <c r="A124">
        <v>45719</v>
      </c>
      <c r="B124" s="3">
        <v>0.4808252699425091</v>
      </c>
    </row>
    <row r="125" spans="1:2">
      <c r="A125">
        <v>45720</v>
      </c>
      <c r="B125" s="3">
        <v>0.4851626992382078</v>
      </c>
    </row>
    <row r="126" spans="1:2">
      <c r="A126">
        <v>45721</v>
      </c>
      <c r="B126" s="3">
        <v>0.4821964598078362</v>
      </c>
    </row>
    <row r="127" spans="1:2">
      <c r="A127">
        <v>45722</v>
      </c>
      <c r="B127" s="3">
        <v>0.494480533366274</v>
      </c>
    </row>
    <row r="128" spans="1:2">
      <c r="A128">
        <v>45723</v>
      </c>
      <c r="B128" s="3">
        <v>0.4875044808515073</v>
      </c>
    </row>
    <row r="129" spans="1:2">
      <c r="A129">
        <v>45726</v>
      </c>
      <c r="B129" s="3">
        <v>0.4901614220076121</v>
      </c>
    </row>
    <row r="130" spans="1:2">
      <c r="A130">
        <v>45727</v>
      </c>
      <c r="B130" s="3">
        <v>0.4944208777866576</v>
      </c>
    </row>
    <row r="131" spans="1:2">
      <c r="A131">
        <v>45728</v>
      </c>
      <c r="B131" s="3">
        <v>0.4985227593381579</v>
      </c>
    </row>
    <row r="132" spans="1:2">
      <c r="A132">
        <v>45729</v>
      </c>
      <c r="B132" s="3">
        <v>0.5088442373691563</v>
      </c>
    </row>
    <row r="133" spans="1:2">
      <c r="A133">
        <v>45730</v>
      </c>
      <c r="B133" s="3">
        <v>0.5165552159692119</v>
      </c>
    </row>
    <row r="134" spans="1:2">
      <c r="A134">
        <v>45733</v>
      </c>
      <c r="B134" s="3">
        <v>0.5028379022607519</v>
      </c>
    </row>
    <row r="135" spans="1:2">
      <c r="A135">
        <v>45734</v>
      </c>
      <c r="B135" s="3">
        <v>0.498497845287033</v>
      </c>
    </row>
    <row r="136" spans="1:2">
      <c r="A136">
        <v>45735</v>
      </c>
      <c r="B136" s="3">
        <v>0.4843393154550778</v>
      </c>
    </row>
    <row r="137" spans="1:2">
      <c r="A137">
        <v>45736</v>
      </c>
      <c r="B137" s="3">
        <v>0.4853494289008807</v>
      </c>
    </row>
    <row r="138" spans="1:2">
      <c r="A138">
        <v>45737</v>
      </c>
      <c r="B138" s="3">
        <v>0.4852871204636895</v>
      </c>
    </row>
    <row r="139" spans="1:2">
      <c r="A139">
        <v>45740</v>
      </c>
      <c r="B139" s="3">
        <v>0.4856952787806144</v>
      </c>
    </row>
    <row r="140" spans="1:2">
      <c r="A140">
        <v>45741</v>
      </c>
      <c r="B140" s="3">
        <v>0.4863917417319251</v>
      </c>
    </row>
    <row r="141" spans="1:2">
      <c r="A141">
        <v>45742</v>
      </c>
      <c r="B141" s="3">
        <v>0.4829912924484416</v>
      </c>
    </row>
    <row r="142" spans="1:2">
      <c r="A142">
        <v>45743</v>
      </c>
      <c r="B142" s="3">
        <v>0.4831853727096614</v>
      </c>
    </row>
    <row r="143" spans="1:2">
      <c r="A143">
        <v>45744</v>
      </c>
      <c r="B143" s="3">
        <v>0.4849404482781808</v>
      </c>
    </row>
    <row r="144" spans="1:2">
      <c r="A144">
        <v>45747</v>
      </c>
      <c r="B144" s="3">
        <v>0.4790506562310503</v>
      </c>
    </row>
    <row r="145" spans="1:2">
      <c r="A145">
        <v>45748</v>
      </c>
      <c r="B145" s="3">
        <v>0.4799036545498038</v>
      </c>
    </row>
    <row r="146" spans="1:2">
      <c r="A146">
        <v>45749</v>
      </c>
      <c r="B146" s="3">
        <v>0.4787322830328169</v>
      </c>
    </row>
    <row r="147" spans="1:2">
      <c r="A147">
        <v>45750</v>
      </c>
      <c r="B147" s="3">
        <v>0.4868136607859085</v>
      </c>
    </row>
    <row r="148" spans="1:2">
      <c r="A148">
        <v>45751</v>
      </c>
      <c r="B148" s="3">
        <v>0.4816206355357679</v>
      </c>
    </row>
    <row r="149" spans="1:2">
      <c r="A149">
        <v>45754</v>
      </c>
      <c r="B149" s="3">
        <v>0.487994891976809</v>
      </c>
    </row>
    <row r="150" spans="1:2">
      <c r="A150">
        <v>45755</v>
      </c>
      <c r="B150" s="3">
        <v>0.478054949662566</v>
      </c>
    </row>
    <row r="151" spans="1:2">
      <c r="A151">
        <v>45756</v>
      </c>
      <c r="B151" s="3">
        <v>0.4973624558026122</v>
      </c>
    </row>
    <row r="152" spans="1:2">
      <c r="A152">
        <v>45757</v>
      </c>
      <c r="B152" s="3">
        <v>0.4836626667756521</v>
      </c>
    </row>
    <row r="153" spans="1:2">
      <c r="A153">
        <v>45758</v>
      </c>
      <c r="B153" s="3">
        <v>0.4907241402957734</v>
      </c>
    </row>
    <row r="154" spans="1:2">
      <c r="A154">
        <v>45761</v>
      </c>
      <c r="B154" s="3">
        <v>0.489402335303017</v>
      </c>
    </row>
    <row r="155" spans="1:2">
      <c r="A155">
        <v>45762</v>
      </c>
      <c r="B155" s="3">
        <v>0.4964963353634724</v>
      </c>
    </row>
    <row r="156" spans="1:2">
      <c r="A156">
        <v>45763</v>
      </c>
      <c r="B156" s="3">
        <v>0.4899787477958644</v>
      </c>
    </row>
    <row r="157" spans="1:2">
      <c r="A157">
        <v>45764</v>
      </c>
      <c r="B157" s="3">
        <v>0.4982072869171167</v>
      </c>
    </row>
    <row r="158" spans="1:2">
      <c r="A158">
        <v>45768</v>
      </c>
      <c r="B158" s="3">
        <v>0.499708809653951</v>
      </c>
    </row>
    <row r="159" spans="1:2">
      <c r="A159">
        <v>45769</v>
      </c>
      <c r="B159" s="3">
        <v>0.4994048516543742</v>
      </c>
    </row>
    <row r="160" spans="1:2">
      <c r="A160">
        <v>45770</v>
      </c>
      <c r="B160" s="3">
        <v>0.4999914349295195</v>
      </c>
    </row>
    <row r="161" spans="1:2">
      <c r="A161">
        <v>45771</v>
      </c>
      <c r="B161" s="3">
        <v>0.4982815065674226</v>
      </c>
    </row>
    <row r="162" spans="1:2">
      <c r="A162">
        <v>45772</v>
      </c>
      <c r="B162" s="3">
        <v>0.5011624408585484</v>
      </c>
    </row>
    <row r="163" spans="1:2">
      <c r="A163">
        <v>45775</v>
      </c>
      <c r="B163" s="3">
        <v>0.5031588486024861</v>
      </c>
    </row>
    <row r="164" spans="1:2">
      <c r="A164">
        <v>45776</v>
      </c>
      <c r="B164" s="3">
        <v>0.5029223719446958</v>
      </c>
    </row>
    <row r="165" spans="1:2">
      <c r="A165">
        <v>45777</v>
      </c>
      <c r="B165" s="3">
        <v>0.5014838723699078</v>
      </c>
    </row>
    <row r="166" spans="1:2">
      <c r="A166">
        <v>45779</v>
      </c>
      <c r="B166" s="3">
        <v>0.4997894964354986</v>
      </c>
    </row>
    <row r="167" spans="1:2">
      <c r="A167">
        <v>45782</v>
      </c>
      <c r="B167" s="3">
        <v>0.5045554185547716</v>
      </c>
    </row>
    <row r="168" spans="1:2">
      <c r="A168">
        <v>45783</v>
      </c>
      <c r="B168" s="3">
        <v>0.5068981308982473</v>
      </c>
    </row>
    <row r="169" spans="1:2">
      <c r="A169">
        <v>45784</v>
      </c>
      <c r="B169" s="3">
        <v>0.511680216508973</v>
      </c>
    </row>
    <row r="170" spans="1:2">
      <c r="A170">
        <v>45785</v>
      </c>
      <c r="B170" s="3">
        <v>0.5084234147208947</v>
      </c>
    </row>
    <row r="171" spans="1:2">
      <c r="A171">
        <v>45786</v>
      </c>
      <c r="B171" s="3">
        <v>0.5123762313167706</v>
      </c>
    </row>
    <row r="172" spans="1:2">
      <c r="A172">
        <v>45789</v>
      </c>
      <c r="B172" s="3">
        <v>0.5205917885068974</v>
      </c>
    </row>
    <row r="173" spans="1:2">
      <c r="A173">
        <v>45790</v>
      </c>
      <c r="B173" s="3">
        <v>0.5167975199358614</v>
      </c>
    </row>
    <row r="174" spans="1:2">
      <c r="A174">
        <v>45791</v>
      </c>
      <c r="B174" s="3">
        <v>0.5287164707685437</v>
      </c>
    </row>
    <row r="175" spans="1:2">
      <c r="A175">
        <v>45792</v>
      </c>
      <c r="B175" s="3">
        <v>0.5274764498598181</v>
      </c>
    </row>
    <row r="176" spans="1:2">
      <c r="A176">
        <v>45793</v>
      </c>
      <c r="B176" s="3">
        <v>0.5342777824125267</v>
      </c>
    </row>
    <row r="177" spans="1:2">
      <c r="A177">
        <v>45796</v>
      </c>
      <c r="B177" s="3">
        <v>0.5270510196632755</v>
      </c>
    </row>
    <row r="178" spans="1:2">
      <c r="A178">
        <v>45797</v>
      </c>
      <c r="B178" s="3">
        <v>0.514887322847437</v>
      </c>
    </row>
    <row r="179" spans="1:2">
      <c r="A179">
        <v>45799</v>
      </c>
      <c r="B179" s="3">
        <v>0.5064476244975901</v>
      </c>
    </row>
    <row r="180" spans="1:2">
      <c r="A180">
        <v>45800</v>
      </c>
      <c r="B180" s="3">
        <v>0.5099423167089684</v>
      </c>
    </row>
    <row r="181" spans="1:2">
      <c r="A181">
        <v>45803</v>
      </c>
      <c r="B181" s="3">
        <v>0.508859104631618</v>
      </c>
    </row>
    <row r="182" spans="1:2">
      <c r="A182">
        <v>45804</v>
      </c>
      <c r="B182" s="3">
        <v>0.5059765998005401</v>
      </c>
    </row>
    <row r="183" spans="1:2">
      <c r="A183">
        <v>45805</v>
      </c>
      <c r="B183" s="3">
        <v>0.503269709972173</v>
      </c>
    </row>
    <row r="184" spans="1:2">
      <c r="A184">
        <v>45806</v>
      </c>
      <c r="B184" s="3">
        <v>0.5027860065355483</v>
      </c>
    </row>
    <row r="185" spans="1:2">
      <c r="A185">
        <v>45807</v>
      </c>
      <c r="B185" s="3">
        <v>0.4879879198090277</v>
      </c>
    </row>
    <row r="186" spans="1:2">
      <c r="A186">
        <v>45810</v>
      </c>
      <c r="B186" s="3">
        <v>0.4833660134124212</v>
      </c>
    </row>
    <row r="187" spans="1:2">
      <c r="A187">
        <v>45811</v>
      </c>
      <c r="B187" s="3">
        <v>0.4946276699052297</v>
      </c>
    </row>
    <row r="188" spans="1:2">
      <c r="A188">
        <v>45812</v>
      </c>
      <c r="B188" s="3">
        <v>0.489629787453063</v>
      </c>
    </row>
    <row r="189" spans="1:2">
      <c r="A189">
        <v>45813</v>
      </c>
      <c r="B189" s="3">
        <v>0.4928143055490261</v>
      </c>
    </row>
    <row r="190" spans="1:2">
      <c r="A190">
        <v>45814</v>
      </c>
      <c r="B190" s="3">
        <v>0.4935200138539658</v>
      </c>
    </row>
    <row r="191" spans="1:2">
      <c r="A191">
        <v>45817</v>
      </c>
      <c r="B191" s="3">
        <v>0.4948182466791387</v>
      </c>
    </row>
    <row r="192" spans="1:2">
      <c r="A192">
        <v>45818</v>
      </c>
      <c r="B192" s="3">
        <v>0.4966284089977483</v>
      </c>
    </row>
    <row r="193" spans="1:2">
      <c r="A193">
        <v>45819</v>
      </c>
      <c r="B193" s="3">
        <v>0.4934614762744802</v>
      </c>
    </row>
    <row r="194" spans="1:2">
      <c r="A194">
        <v>45820</v>
      </c>
      <c r="B194" s="3">
        <v>0.4951869464169724</v>
      </c>
    </row>
    <row r="195" spans="1:2">
      <c r="A195">
        <v>45821</v>
      </c>
      <c r="B195" s="3">
        <v>0.4942330116030185</v>
      </c>
    </row>
    <row r="196" spans="1:2">
      <c r="A196">
        <v>45824</v>
      </c>
      <c r="B196" s="3">
        <v>0.495155348503258</v>
      </c>
    </row>
    <row r="197" spans="1:2">
      <c r="A197">
        <v>45825</v>
      </c>
      <c r="B197" s="3">
        <v>0.4882279077581497</v>
      </c>
    </row>
    <row r="198" spans="1:2">
      <c r="A198">
        <v>45826</v>
      </c>
      <c r="B198" s="3">
        <v>0.4735152991526829</v>
      </c>
    </row>
    <row r="199" spans="1:2">
      <c r="A199">
        <v>45827</v>
      </c>
      <c r="B199" s="3">
        <v>0.488036450155872</v>
      </c>
    </row>
    <row r="200" spans="1:2">
      <c r="A200">
        <v>45831</v>
      </c>
      <c r="B200" s="3">
        <v>0.4788534177630284</v>
      </c>
    </row>
    <row r="201" spans="1:2">
      <c r="A201">
        <v>45832</v>
      </c>
      <c r="B201" s="3">
        <v>0.496756131432766</v>
      </c>
    </row>
    <row r="202" spans="1:2">
      <c r="A202">
        <v>45833</v>
      </c>
      <c r="B202" s="3">
        <v>0.48331770651853</v>
      </c>
    </row>
    <row r="203" spans="1:2">
      <c r="A203">
        <v>45834</v>
      </c>
      <c r="B203" s="3">
        <v>0.4921180492043763</v>
      </c>
    </row>
    <row r="204" spans="1:2">
      <c r="A204">
        <v>45835</v>
      </c>
      <c r="B204" s="3">
        <v>0.4922650111035778</v>
      </c>
    </row>
    <row r="205" spans="1:2">
      <c r="A205">
        <v>45838</v>
      </c>
      <c r="B205" s="3">
        <v>0.4854566434991013</v>
      </c>
    </row>
    <row r="206" spans="1:2">
      <c r="A206">
        <v>45839</v>
      </c>
      <c r="B206" s="3">
        <v>0.4854566434991013</v>
      </c>
    </row>
    <row r="207" spans="1:2">
      <c r="A207">
        <v>45840</v>
      </c>
      <c r="B207" s="3">
        <v>0.488909954616557</v>
      </c>
    </row>
    <row r="208" spans="1:2">
      <c r="A208">
        <v>45841</v>
      </c>
      <c r="B208" s="3">
        <v>0.488909954616557</v>
      </c>
    </row>
    <row r="209" spans="1:2">
      <c r="A209">
        <v>45842</v>
      </c>
      <c r="B209" s="3">
        <v>0.488909954616557</v>
      </c>
    </row>
    <row r="210" spans="1:2">
      <c r="A210">
        <v>45845</v>
      </c>
      <c r="B210" s="3">
        <v>0.488909954616557</v>
      </c>
    </row>
    <row r="211" spans="1:2">
      <c r="A211">
        <v>45846</v>
      </c>
      <c r="B211" s="3">
        <v>0.4923632657340127</v>
      </c>
    </row>
    <row r="212" spans="1:2">
      <c r="A212">
        <v>45847</v>
      </c>
      <c r="B212" s="3">
        <v>0.4923632657340127</v>
      </c>
    </row>
    <row r="213" spans="1:2">
      <c r="A213">
        <v>45848</v>
      </c>
      <c r="B213" s="3">
        <v>0.4952018874725613</v>
      </c>
    </row>
    <row r="214" spans="1:2">
      <c r="A214">
        <v>45849</v>
      </c>
      <c r="B214" s="3">
        <v>0.5016457660177336</v>
      </c>
    </row>
    <row r="215" spans="1:2">
      <c r="A215">
        <v>45852</v>
      </c>
      <c r="B215" s="3">
        <v>0.5014938203285655</v>
      </c>
    </row>
    <row r="216" spans="1:2">
      <c r="A216">
        <v>45853</v>
      </c>
      <c r="B216" s="3">
        <v>0.5035727136212739</v>
      </c>
    </row>
    <row r="217" spans="1:2">
      <c r="A217">
        <v>45855</v>
      </c>
      <c r="B217" s="3">
        <v>0.5030685301981254</v>
      </c>
    </row>
    <row r="218" spans="1:2">
      <c r="A218">
        <v>45856</v>
      </c>
      <c r="B218" s="3">
        <v>0.5060176578924325</v>
      </c>
    </row>
    <row r="219" spans="1:2">
      <c r="A219">
        <v>45859</v>
      </c>
      <c r="B219" s="3">
        <v>0.5060176578924325</v>
      </c>
    </row>
    <row r="220" spans="1:2">
      <c r="A220">
        <v>45860</v>
      </c>
      <c r="B220" s="3">
        <v>0.50621104331501</v>
      </c>
    </row>
    <row r="221" spans="1:2">
      <c r="A221">
        <v>45861</v>
      </c>
      <c r="B221" s="3">
        <v>0.5088700928754509</v>
      </c>
    </row>
    <row r="222" spans="1:2">
      <c r="A222">
        <v>45862</v>
      </c>
      <c r="B222" s="3">
        <v>0.508317563096658</v>
      </c>
    </row>
    <row r="223" spans="1:2">
      <c r="A223">
        <v>45863</v>
      </c>
      <c r="B223" s="3">
        <v>0.508317563096658</v>
      </c>
    </row>
    <row r="224" spans="1:2">
      <c r="A224">
        <v>45866</v>
      </c>
      <c r="B224" s="3">
        <v>0.5083520962078325</v>
      </c>
    </row>
    <row r="225" spans="1:2">
      <c r="A225">
        <v>45867</v>
      </c>
      <c r="B225" s="3">
        <v>0.508317563096658</v>
      </c>
    </row>
    <row r="226" spans="1:2">
      <c r="A226">
        <v>45868</v>
      </c>
      <c r="B226" s="3">
        <v>0.5069914916275551</v>
      </c>
    </row>
    <row r="227" spans="1:2">
      <c r="A227">
        <v>45869</v>
      </c>
      <c r="B227" s="3">
        <v>0.5075578346508178</v>
      </c>
    </row>
    <row r="228" spans="1:2">
      <c r="A228">
        <v>45870</v>
      </c>
      <c r="B228" s="3">
        <v>0.5097472338992847</v>
      </c>
    </row>
    <row r="229" spans="1:2">
      <c r="A229">
        <v>45873</v>
      </c>
      <c r="B229" s="3">
        <v>0.5135458761284859</v>
      </c>
    </row>
    <row r="230" spans="1:2">
      <c r="A230">
        <v>45874</v>
      </c>
      <c r="B230" s="3">
        <v>0.5131314787943912</v>
      </c>
    </row>
    <row r="231" spans="1:2">
      <c r="A231">
        <v>45875</v>
      </c>
      <c r="B231" s="3">
        <v>0.5096367279435261</v>
      </c>
    </row>
    <row r="232" spans="1:2">
      <c r="A232">
        <v>45876</v>
      </c>
      <c r="B232" s="3">
        <v>0.5061557903371308</v>
      </c>
    </row>
    <row r="233" spans="1:2">
      <c r="A233">
        <v>45877</v>
      </c>
      <c r="B233" s="3">
        <v>0.4958096702292335</v>
      </c>
    </row>
    <row r="234" spans="1:2">
      <c r="A234">
        <v>45880</v>
      </c>
      <c r="B234" s="3">
        <v>0.4953469265394944</v>
      </c>
    </row>
    <row r="235" spans="1:2">
      <c r="A235">
        <v>45881</v>
      </c>
      <c r="B235" s="3">
        <v>0.4887856354163286</v>
      </c>
    </row>
    <row r="236" spans="1:2">
      <c r="A236">
        <v>45882</v>
      </c>
      <c r="B236" s="3">
        <v>0.4875562566585143</v>
      </c>
    </row>
    <row r="237" spans="1:2">
      <c r="A237">
        <v>45883</v>
      </c>
      <c r="B237" s="3">
        <v>0.4854635501213362</v>
      </c>
    </row>
    <row r="238" spans="1:2">
      <c r="A238">
        <v>45887</v>
      </c>
      <c r="B238" s="3">
        <v>0.4740261837003229</v>
      </c>
    </row>
    <row r="239" spans="1:2">
      <c r="A239">
        <v>45888</v>
      </c>
      <c r="B239" s="3">
        <v>0.4662907667972221</v>
      </c>
    </row>
    <row r="240" spans="1:2">
      <c r="A240">
        <v>45889</v>
      </c>
      <c r="B240" s="3">
        <v>0.4711668420950696</v>
      </c>
    </row>
    <row r="241" spans="1:2">
      <c r="A241">
        <v>45890</v>
      </c>
      <c r="B241" s="3">
        <v>0.4704140202714643</v>
      </c>
    </row>
    <row r="242" spans="1:2">
      <c r="A242">
        <v>45891</v>
      </c>
      <c r="B242" s="3">
        <v>0.4571740254471391</v>
      </c>
    </row>
    <row r="243" spans="1:2">
      <c r="A243">
        <v>45894</v>
      </c>
      <c r="B243" s="3">
        <v>0.4493350092105147</v>
      </c>
    </row>
    <row r="244" spans="1:2">
      <c r="A244">
        <v>45895</v>
      </c>
      <c r="B244" s="3">
        <v>0.449935885344952</v>
      </c>
    </row>
    <row r="245" spans="1:2">
      <c r="A245">
        <v>45896</v>
      </c>
      <c r="B245" s="3">
        <v>0.4549431864652628</v>
      </c>
    </row>
    <row r="246" spans="1:2">
      <c r="A246">
        <v>45897</v>
      </c>
      <c r="B246" s="3">
        <v>0.4544459096643492</v>
      </c>
    </row>
    <row r="247" spans="1:2">
      <c r="A247">
        <v>45898</v>
      </c>
      <c r="B247" s="3">
        <v>0.4517868601039082</v>
      </c>
    </row>
    <row r="248" spans="1:2">
      <c r="A248">
        <v>45901</v>
      </c>
      <c r="B248" s="3">
        <v>0.4529955189950178</v>
      </c>
    </row>
    <row r="249" spans="1:2">
      <c r="A249">
        <v>45902</v>
      </c>
      <c r="B249" s="3">
        <v>0.4541420182860131</v>
      </c>
    </row>
    <row r="250" spans="1:2">
      <c r="A250">
        <v>45903</v>
      </c>
      <c r="B250" s="3">
        <v>0.4521805375712982</v>
      </c>
    </row>
    <row r="251" spans="1:2">
      <c r="A251">
        <v>45904</v>
      </c>
      <c r="B251" s="3">
        <v>0.4469660377839401</v>
      </c>
    </row>
    <row r="252" spans="1:2">
      <c r="A252">
        <v>45905</v>
      </c>
      <c r="B252" s="3">
        <v>0.4417446313743472</v>
      </c>
    </row>
    <row r="253" spans="1:2">
      <c r="A253">
        <v>45908</v>
      </c>
      <c r="B253" s="3">
        <v>0.4374556189664671</v>
      </c>
    </row>
    <row r="254" spans="1:2">
      <c r="A254">
        <v>45909</v>
      </c>
      <c r="B254" s="3">
        <v>0.4346515303390931</v>
      </c>
    </row>
    <row r="255" spans="1:2">
      <c r="A255">
        <v>45910</v>
      </c>
      <c r="B255" s="3">
        <v>0.4350383011842481</v>
      </c>
    </row>
    <row r="256" spans="1:2">
      <c r="A256">
        <v>45911</v>
      </c>
      <c r="B256" s="3">
        <v>0.4303348914422734</v>
      </c>
    </row>
    <row r="257" spans="1:2">
      <c r="A257">
        <v>45912</v>
      </c>
      <c r="B257" s="3">
        <v>0.4306318761983747</v>
      </c>
    </row>
    <row r="258" spans="1:2">
      <c r="A258">
        <v>45915</v>
      </c>
      <c r="B258" s="3">
        <v>0.4265984088131863</v>
      </c>
    </row>
    <row r="259" spans="1:2">
      <c r="A259">
        <v>45916</v>
      </c>
      <c r="B259" s="3">
        <v>0.4204584216463502</v>
      </c>
    </row>
    <row r="260" spans="1:2">
      <c r="A260">
        <v>45917</v>
      </c>
      <c r="B260" s="3">
        <v>0.4201959700014236</v>
      </c>
    </row>
    <row r="261" spans="1:2">
      <c r="A261">
        <v>45922</v>
      </c>
      <c r="B261" s="3">
        <v>0.4201890633791886</v>
      </c>
    </row>
    <row r="262" spans="1:2">
      <c r="A262">
        <v>45923</v>
      </c>
      <c r="B262" s="3">
        <v>0.4188146455544413</v>
      </c>
    </row>
    <row r="263" spans="1:2">
      <c r="A263">
        <v>45924</v>
      </c>
      <c r="B263" s="3">
        <v>0.4188077389322064</v>
      </c>
    </row>
    <row r="264" spans="1:2">
      <c r="A264">
        <v>45925</v>
      </c>
      <c r="B264" s="3">
        <v>0.4188837117767904</v>
      </c>
    </row>
    <row r="265" spans="1:2">
      <c r="A265">
        <v>45926</v>
      </c>
      <c r="B265" s="3">
        <v>0.4177717455969696</v>
      </c>
    </row>
    <row r="266" spans="1:2">
      <c r="A266">
        <v>45929</v>
      </c>
      <c r="B266" s="3">
        <v>0.4226063811614076</v>
      </c>
    </row>
    <row r="267" spans="1:2">
      <c r="A267">
        <v>45930</v>
      </c>
      <c r="B267" s="3">
        <v>0.4296856689521918</v>
      </c>
    </row>
    <row r="268" spans="1:2">
      <c r="A268">
        <v>45968</v>
      </c>
      <c r="B268" s="3">
        <v>0.4589697472282162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6"/>
  <sheetViews>
    <sheetView workbookViewId="0"/>
  </sheetViews>
  <sheetFormatPr defaultRowHeight="15"/>
  <cols>
    <col min="1" max="1" width="24.7109375" customWidth="1"/>
    <col min="2" max="2" width="18.7109375" customWidth="1"/>
  </cols>
  <sheetData>
    <row r="1" spans="1:2">
      <c r="A1" s="6" t="s">
        <v>36</v>
      </c>
    </row>
    <row r="3" spans="1:2">
      <c r="A3" s="4" t="s">
        <v>29</v>
      </c>
      <c r="B3" s="4" t="s">
        <v>13</v>
      </c>
    </row>
    <row r="4" spans="1:2">
      <c r="A4" t="s">
        <v>1</v>
      </c>
      <c r="B4">
        <v>1.04594478552276</v>
      </c>
    </row>
    <row r="5" spans="1:2">
      <c r="A5" t="s">
        <v>2</v>
      </c>
      <c r="B5">
        <v>-0.001646296999999991</v>
      </c>
    </row>
    <row r="6" spans="1:2">
      <c r="A6" t="s">
        <v>3</v>
      </c>
      <c r="B6">
        <v>1.04759108252276</v>
      </c>
    </row>
    <row r="7" spans="1:2">
      <c r="A7" t="s">
        <v>4</v>
      </c>
      <c r="B7" s="2">
        <v>0.001001881905</v>
      </c>
    </row>
    <row r="8" spans="1:2">
      <c r="A8" t="s">
        <v>5</v>
      </c>
      <c r="B8" s="2">
        <v>1045.623318771048</v>
      </c>
    </row>
    <row r="9" spans="1:2">
      <c r="A9" t="s">
        <v>6</v>
      </c>
      <c r="B9" s="3">
        <v>0.05319632583980993</v>
      </c>
    </row>
    <row r="10" spans="1:2">
      <c r="A10" t="s">
        <v>7</v>
      </c>
      <c r="B10">
        <v>0.1782943831276703</v>
      </c>
    </row>
    <row r="11" spans="1:2">
      <c r="A11" t="s">
        <v>8</v>
      </c>
      <c r="B11">
        <v>0.1982518575265631</v>
      </c>
    </row>
    <row r="12" spans="1:2">
      <c r="A12" t="s">
        <v>9</v>
      </c>
      <c r="B12">
        <v>0.1583369087287774</v>
      </c>
    </row>
    <row r="14" spans="1:2">
      <c r="A14" s="4" t="s">
        <v>30</v>
      </c>
      <c r="B14" t="s">
        <v>31</v>
      </c>
    </row>
    <row r="15" spans="1:2">
      <c r="A15" s="4" t="s">
        <v>17</v>
      </c>
      <c r="B15" t="s">
        <v>32</v>
      </c>
    </row>
    <row r="16" spans="1:2">
      <c r="A16" s="4" t="s">
        <v>22</v>
      </c>
      <c r="B16" t="s">
        <v>26</v>
      </c>
    </row>
    <row r="18" spans="1:2">
      <c r="A18" s="4" t="s">
        <v>33</v>
      </c>
      <c r="B18" s="4" t="s">
        <v>34</v>
      </c>
    </row>
    <row r="19" spans="1:2">
      <c r="A19">
        <v>45474</v>
      </c>
      <c r="B19" s="3">
        <v>0.1294079192581092</v>
      </c>
    </row>
    <row r="20" spans="1:2">
      <c r="A20">
        <v>45475</v>
      </c>
      <c r="B20" s="3">
        <v>0.1298886460230594</v>
      </c>
    </row>
    <row r="21" spans="1:2">
      <c r="A21">
        <v>45476</v>
      </c>
      <c r="B21" s="3">
        <v>0.1240598180716204</v>
      </c>
    </row>
    <row r="22" spans="1:2">
      <c r="A22">
        <v>45477</v>
      </c>
      <c r="B22" s="3">
        <v>0.1383792057889915</v>
      </c>
    </row>
    <row r="23" spans="1:2">
      <c r="A23">
        <v>45478</v>
      </c>
      <c r="B23" s="3">
        <v>0.1381026656716963</v>
      </c>
    </row>
    <row r="24" spans="1:2">
      <c r="A24">
        <v>45481</v>
      </c>
      <c r="B24" s="3">
        <v>0.1345304458396376</v>
      </c>
    </row>
    <row r="25" spans="1:2">
      <c r="A25">
        <v>45482</v>
      </c>
      <c r="B25" s="3">
        <v>0.1367912619536591</v>
      </c>
    </row>
    <row r="26" spans="1:2">
      <c r="A26">
        <v>45483</v>
      </c>
      <c r="B26" s="3">
        <v>0.1544038113190979</v>
      </c>
    </row>
    <row r="27" spans="1:2">
      <c r="A27">
        <v>45484</v>
      </c>
      <c r="B27" s="3">
        <v>0.1473092757228189</v>
      </c>
    </row>
    <row r="28" spans="1:2">
      <c r="A28">
        <v>45485</v>
      </c>
      <c r="B28" s="3">
        <v>0.1634834270497645</v>
      </c>
    </row>
    <row r="29" spans="1:2">
      <c r="A29">
        <v>45488</v>
      </c>
      <c r="B29" s="3">
        <v>0.1429485178597423</v>
      </c>
    </row>
    <row r="30" spans="1:2">
      <c r="A30">
        <v>45490</v>
      </c>
      <c r="B30" s="3">
        <v>0.141316978439642</v>
      </c>
    </row>
    <row r="31" spans="1:2">
      <c r="A31">
        <v>45491</v>
      </c>
      <c r="B31" s="3">
        <v>0.1430412942095042</v>
      </c>
    </row>
    <row r="32" spans="1:2">
      <c r="A32">
        <v>45492</v>
      </c>
      <c r="B32" s="3">
        <v>0.1629313278559753</v>
      </c>
    </row>
    <row r="33" spans="1:2">
      <c r="A33">
        <v>45495</v>
      </c>
      <c r="B33" s="3">
        <v>0.1630641906325385</v>
      </c>
    </row>
    <row r="34" spans="1:2">
      <c r="A34">
        <v>45496</v>
      </c>
      <c r="B34" s="3">
        <v>0.155053986996741</v>
      </c>
    </row>
    <row r="35" spans="1:2">
      <c r="A35">
        <v>45497</v>
      </c>
      <c r="B35" s="3">
        <v>0.1656458770888039</v>
      </c>
    </row>
    <row r="36" spans="1:2">
      <c r="A36">
        <v>45498</v>
      </c>
      <c r="B36" s="3">
        <v>0.1770717020988809</v>
      </c>
    </row>
    <row r="37" spans="1:2">
      <c r="A37">
        <v>45499</v>
      </c>
      <c r="B37" s="3">
        <v>0.1881537911959227</v>
      </c>
    </row>
    <row r="38" spans="1:2">
      <c r="A38">
        <v>45502</v>
      </c>
      <c r="B38" s="3">
        <v>0.1860056396493261</v>
      </c>
    </row>
    <row r="39" spans="1:2">
      <c r="A39">
        <v>45503</v>
      </c>
      <c r="B39" s="3">
        <v>0.1964309523664379</v>
      </c>
    </row>
    <row r="40" spans="1:2">
      <c r="A40">
        <v>45504</v>
      </c>
      <c r="B40" s="3">
        <v>0.2009274047558023</v>
      </c>
    </row>
    <row r="41" spans="1:2">
      <c r="A41">
        <v>45505</v>
      </c>
      <c r="B41" s="3">
        <v>0.1829702502880919</v>
      </c>
    </row>
    <row r="42" spans="1:2">
      <c r="A42">
        <v>45506</v>
      </c>
      <c r="B42" s="3">
        <v>0.1785247095801649</v>
      </c>
    </row>
    <row r="43" spans="1:2">
      <c r="A43">
        <v>45509</v>
      </c>
      <c r="B43" s="3">
        <v>0.1777047730537703</v>
      </c>
    </row>
    <row r="44" spans="1:2">
      <c r="A44">
        <v>45510</v>
      </c>
      <c r="B44" s="3">
        <v>0.1709795309383948</v>
      </c>
    </row>
    <row r="45" spans="1:2">
      <c r="A45">
        <v>45511</v>
      </c>
      <c r="B45" s="3">
        <v>0.1634834270497645</v>
      </c>
    </row>
    <row r="46" spans="1:2">
      <c r="A46">
        <v>45512</v>
      </c>
      <c r="B46" s="3">
        <v>0.1521277480972434</v>
      </c>
    </row>
    <row r="47" spans="1:2">
      <c r="A47">
        <v>45513</v>
      </c>
      <c r="B47" s="3">
        <v>0.1481797833998544</v>
      </c>
    </row>
    <row r="48" spans="1:2">
      <c r="A48">
        <v>45516</v>
      </c>
      <c r="B48" s="3">
        <v>0.1478492049733108</v>
      </c>
    </row>
    <row r="49" spans="1:2">
      <c r="A49">
        <v>45517</v>
      </c>
      <c r="B49" s="3">
        <v>0.1578650468344381</v>
      </c>
    </row>
    <row r="50" spans="1:2">
      <c r="A50">
        <v>45518</v>
      </c>
      <c r="B50" s="3">
        <v>0.150183546447292</v>
      </c>
    </row>
    <row r="51" spans="1:2">
      <c r="A51">
        <v>45520</v>
      </c>
      <c r="B51" s="3">
        <v>0.1368564597174665</v>
      </c>
    </row>
    <row r="52" spans="1:2">
      <c r="A52">
        <v>45523</v>
      </c>
      <c r="B52" s="3">
        <v>0.1495660833894322</v>
      </c>
    </row>
    <row r="53" spans="1:2">
      <c r="A53">
        <v>45524</v>
      </c>
      <c r="B53" s="3">
        <v>0.1481771329114701</v>
      </c>
    </row>
    <row r="54" spans="1:2">
      <c r="A54">
        <v>45525</v>
      </c>
      <c r="B54" s="3">
        <v>0.1522211075162242</v>
      </c>
    </row>
    <row r="55" spans="1:2">
      <c r="A55">
        <v>45526</v>
      </c>
      <c r="B55" s="3">
        <v>0.1487875841240199</v>
      </c>
    </row>
    <row r="56" spans="1:2">
      <c r="A56">
        <v>45527</v>
      </c>
      <c r="B56" s="3">
        <v>0.1549774106724164</v>
      </c>
    </row>
    <row r="57" spans="1:2">
      <c r="A57">
        <v>45530</v>
      </c>
      <c r="B57" s="3">
        <v>0.1525757905949202</v>
      </c>
    </row>
    <row r="58" spans="1:2">
      <c r="A58">
        <v>45531</v>
      </c>
      <c r="B58" s="3">
        <v>0.1431951300461858</v>
      </c>
    </row>
    <row r="59" spans="1:2">
      <c r="A59">
        <v>45532</v>
      </c>
      <c r="B59" s="3">
        <v>0.1347222511109001</v>
      </c>
    </row>
    <row r="60" spans="1:2">
      <c r="A60">
        <v>45533</v>
      </c>
      <c r="B60" s="3">
        <v>0.1363016691261326</v>
      </c>
    </row>
    <row r="61" spans="1:2">
      <c r="A61">
        <v>45534</v>
      </c>
      <c r="B61" s="3">
        <v>0.1421760002136647</v>
      </c>
    </row>
    <row r="62" spans="1:2">
      <c r="A62">
        <v>45537</v>
      </c>
      <c r="B62" s="3">
        <v>0.1512919409550918</v>
      </c>
    </row>
    <row r="63" spans="1:2">
      <c r="A63">
        <v>45538</v>
      </c>
      <c r="B63" s="3">
        <v>0.1561264233849654</v>
      </c>
    </row>
    <row r="64" spans="1:2">
      <c r="A64">
        <v>45539</v>
      </c>
      <c r="B64" s="3">
        <v>0.1596244521003125</v>
      </c>
    </row>
    <row r="65" spans="1:2">
      <c r="A65">
        <v>45540</v>
      </c>
      <c r="B65" s="3">
        <v>0.1507930491092844</v>
      </c>
    </row>
    <row r="66" spans="1:2">
      <c r="A66">
        <v>45541</v>
      </c>
      <c r="B66" s="3">
        <v>0.1628690808202519</v>
      </c>
    </row>
    <row r="67" spans="1:2">
      <c r="A67">
        <v>45544</v>
      </c>
      <c r="B67" s="3">
        <v>0.1663570734046693</v>
      </c>
    </row>
    <row r="68" spans="1:2">
      <c r="A68">
        <v>45545</v>
      </c>
      <c r="B68" s="3">
        <v>0.1475181277299714</v>
      </c>
    </row>
    <row r="69" spans="1:2">
      <c r="A69">
        <v>45546</v>
      </c>
      <c r="B69" s="3">
        <v>0.1472414873153998</v>
      </c>
    </row>
    <row r="70" spans="1:2">
      <c r="A70">
        <v>45547</v>
      </c>
      <c r="B70" s="3">
        <v>0.1629612902740579</v>
      </c>
    </row>
    <row r="71" spans="1:2">
      <c r="A71">
        <v>45548</v>
      </c>
      <c r="B71" s="3">
        <v>0.1696950456881905</v>
      </c>
    </row>
    <row r="72" spans="1:2">
      <c r="A72">
        <v>45551</v>
      </c>
      <c r="B72" s="3">
        <v>0.1696182466087515</v>
      </c>
    </row>
    <row r="73" spans="1:2">
      <c r="A73">
        <v>45552</v>
      </c>
      <c r="B73" s="3">
        <v>0.189033834087486</v>
      </c>
    </row>
    <row r="74" spans="1:2">
      <c r="A74">
        <v>45558</v>
      </c>
      <c r="B74" s="3">
        <v>0.1954191390669423</v>
      </c>
    </row>
    <row r="75" spans="1:2">
      <c r="A75">
        <v>45559</v>
      </c>
      <c r="B75" s="3">
        <v>0.1729831242591605</v>
      </c>
    </row>
    <row r="76" spans="1:2">
      <c r="A76">
        <v>45560</v>
      </c>
      <c r="B76" s="3">
        <v>0.1734317400491251</v>
      </c>
    </row>
    <row r="77" spans="1:2">
      <c r="A77">
        <v>45561</v>
      </c>
      <c r="B77" s="3">
        <v>0.1567113150512834</v>
      </c>
    </row>
    <row r="78" spans="1:2">
      <c r="A78">
        <v>45562</v>
      </c>
      <c r="B78" s="3">
        <v>0.1679284394024206</v>
      </c>
    </row>
    <row r="79" spans="1:2">
      <c r="A79">
        <v>45565</v>
      </c>
      <c r="B79" s="3">
        <v>0.1779957129413641</v>
      </c>
    </row>
    <row r="80" spans="1:2">
      <c r="A80">
        <v>45566</v>
      </c>
      <c r="B80" s="3">
        <v>0.1712108045401876</v>
      </c>
    </row>
    <row r="81" spans="1:2">
      <c r="A81">
        <v>45567</v>
      </c>
      <c r="B81" s="3">
        <v>0.1765353215317954</v>
      </c>
    </row>
    <row r="82" spans="1:2">
      <c r="A82">
        <v>45568</v>
      </c>
      <c r="B82" s="3">
        <v>0.1726105607179895</v>
      </c>
    </row>
    <row r="83" spans="1:2">
      <c r="A83">
        <v>45569</v>
      </c>
      <c r="B83" s="3">
        <v>0.1665810667495767</v>
      </c>
    </row>
    <row r="84" spans="1:2">
      <c r="A84">
        <v>45572</v>
      </c>
      <c r="B84" s="3">
        <v>0.1604690686237185</v>
      </c>
    </row>
    <row r="85" spans="1:2">
      <c r="A85">
        <v>45573</v>
      </c>
      <c r="B85" s="3">
        <v>0.1678997432777143</v>
      </c>
    </row>
    <row r="86" spans="1:2">
      <c r="A86">
        <v>45574</v>
      </c>
      <c r="B86" s="3">
        <v>0.1725105884700174</v>
      </c>
    </row>
    <row r="87" spans="1:2">
      <c r="A87">
        <v>45575</v>
      </c>
      <c r="B87" s="3">
        <v>0.1722151254476686</v>
      </c>
    </row>
    <row r="88" spans="1:2">
      <c r="A88">
        <v>45576</v>
      </c>
      <c r="B88" s="3">
        <v>0.160416070235795</v>
      </c>
    </row>
    <row r="89" spans="1:2">
      <c r="A89">
        <v>45579</v>
      </c>
      <c r="B89" s="3">
        <v>0.1596836807140298</v>
      </c>
    </row>
    <row r="90" spans="1:2">
      <c r="A90">
        <v>45580</v>
      </c>
      <c r="B90" s="3">
        <v>0.1775556607326512</v>
      </c>
    </row>
    <row r="91" spans="1:2">
      <c r="A91">
        <v>45581</v>
      </c>
      <c r="B91" s="3">
        <v>0.1839967927511008</v>
      </c>
    </row>
    <row r="92" spans="1:2">
      <c r="A92">
        <v>45582</v>
      </c>
      <c r="B92" s="3">
        <v>0.1733136106571542</v>
      </c>
    </row>
    <row r="93" spans="1:2">
      <c r="A93">
        <v>45583</v>
      </c>
      <c r="B93" s="3">
        <v>0.181599745719206</v>
      </c>
    </row>
    <row r="94" spans="1:2">
      <c r="A94">
        <v>45586</v>
      </c>
      <c r="B94" s="3">
        <v>0.1881496984401679</v>
      </c>
    </row>
    <row r="95" spans="1:2">
      <c r="A95">
        <v>45587</v>
      </c>
      <c r="B95" s="3">
        <v>0.1898607489994055</v>
      </c>
    </row>
    <row r="96" spans="1:2">
      <c r="A96">
        <v>45588</v>
      </c>
      <c r="B96" s="3">
        <v>0.1783808905137838</v>
      </c>
    </row>
    <row r="97" spans="1:2">
      <c r="A97">
        <v>45589</v>
      </c>
      <c r="B97" s="3">
        <v>0.1875381750517839</v>
      </c>
    </row>
    <row r="98" spans="1:2">
      <c r="A98">
        <v>45590</v>
      </c>
      <c r="B98" s="3">
        <v>0.1866911308306035</v>
      </c>
    </row>
    <row r="99" spans="1:2">
      <c r="A99">
        <v>45593</v>
      </c>
      <c r="B99" s="3">
        <v>0.1891977619812002</v>
      </c>
    </row>
    <row r="100" spans="1:2">
      <c r="A100">
        <v>45594</v>
      </c>
      <c r="B100" s="3">
        <v>0.1725121956101213</v>
      </c>
    </row>
    <row r="101" spans="1:2">
      <c r="A101">
        <v>45595</v>
      </c>
      <c r="B101" s="3">
        <v>0.147456966189154</v>
      </c>
    </row>
    <row r="102" spans="1:2">
      <c r="A102">
        <v>45600</v>
      </c>
      <c r="B102" s="3">
        <v>0.1530052154050843</v>
      </c>
    </row>
    <row r="103" spans="1:2">
      <c r="A103">
        <v>45601</v>
      </c>
      <c r="B103" s="3">
        <v>0.1572835768686398</v>
      </c>
    </row>
    <row r="104" spans="1:2">
      <c r="A104">
        <v>45602</v>
      </c>
      <c r="B104" s="3">
        <v>0.1550837099183778</v>
      </c>
    </row>
    <row r="105" spans="1:2">
      <c r="A105">
        <v>45603</v>
      </c>
      <c r="B105" s="3">
        <v>0.1645019161676039</v>
      </c>
    </row>
    <row r="106" spans="1:2">
      <c r="A106">
        <v>45604</v>
      </c>
      <c r="B106" s="3">
        <v>0.1714631540589159</v>
      </c>
    </row>
    <row r="107" spans="1:2">
      <c r="A107">
        <v>45607</v>
      </c>
      <c r="B107" s="3">
        <v>0.1712214376272467</v>
      </c>
    </row>
    <row r="108" spans="1:2">
      <c r="A108">
        <v>45608</v>
      </c>
      <c r="B108" s="3">
        <v>0.1720102908199632</v>
      </c>
    </row>
    <row r="109" spans="1:2">
      <c r="A109">
        <v>45609</v>
      </c>
      <c r="B109" s="3">
        <v>0.1742519402593965</v>
      </c>
    </row>
    <row r="110" spans="1:2">
      <c r="A110">
        <v>45610</v>
      </c>
      <c r="B110" s="3">
        <v>0.1767434309088883</v>
      </c>
    </row>
    <row r="111" spans="1:2">
      <c r="A111">
        <v>45611</v>
      </c>
      <c r="B111" s="3">
        <v>0.1651296032735282</v>
      </c>
    </row>
    <row r="112" spans="1:2">
      <c r="A112">
        <v>45614</v>
      </c>
      <c r="B112" s="3">
        <v>0.1895075949552238</v>
      </c>
    </row>
    <row r="113" spans="1:2">
      <c r="A113">
        <v>45615</v>
      </c>
      <c r="B113" s="3">
        <v>0.1951811455707397</v>
      </c>
    </row>
    <row r="114" spans="1:2">
      <c r="A114">
        <v>45616</v>
      </c>
      <c r="B114" s="3">
        <v>0.1989420519167957</v>
      </c>
    </row>
    <row r="115" spans="1:2">
      <c r="A115">
        <v>45617</v>
      </c>
      <c r="B115" s="3">
        <v>0.1947989974128336</v>
      </c>
    </row>
    <row r="116" spans="1:2">
      <c r="A116">
        <v>45618</v>
      </c>
      <c r="B116" s="3">
        <v>0.1968659085519249</v>
      </c>
    </row>
    <row r="117" spans="1:2">
      <c r="A117">
        <v>45621</v>
      </c>
      <c r="B117" s="3">
        <v>0.2075956920004454</v>
      </c>
    </row>
    <row r="118" spans="1:2">
      <c r="A118">
        <v>45622</v>
      </c>
      <c r="B118" s="3">
        <v>0.1934607169211776</v>
      </c>
    </row>
    <row r="119" spans="1:2">
      <c r="A119">
        <v>45623</v>
      </c>
      <c r="B119" s="3">
        <v>0.1887682531652431</v>
      </c>
    </row>
    <row r="120" spans="1:2">
      <c r="A120">
        <v>45624</v>
      </c>
      <c r="B120" s="3">
        <v>0.1920377792584049</v>
      </c>
    </row>
    <row r="121" spans="1:2">
      <c r="A121">
        <v>45625</v>
      </c>
      <c r="B121" s="3">
        <v>0.1877536451264648</v>
      </c>
    </row>
    <row r="122" spans="1:2">
      <c r="A122">
        <v>45628</v>
      </c>
      <c r="B122" s="3">
        <v>0.1926605058161582</v>
      </c>
    </row>
    <row r="123" spans="1:2">
      <c r="A123">
        <v>45629</v>
      </c>
      <c r="B123" s="3">
        <v>0.1819771846675209</v>
      </c>
    </row>
    <row r="124" spans="1:2">
      <c r="A124">
        <v>45630</v>
      </c>
      <c r="B124" s="3">
        <v>0.178266162503096</v>
      </c>
    </row>
    <row r="125" spans="1:2">
      <c r="A125">
        <v>45631</v>
      </c>
      <c r="B125" s="3">
        <v>0.1742104073243288</v>
      </c>
    </row>
    <row r="126" spans="1:2">
      <c r="A126">
        <v>45632</v>
      </c>
      <c r="B126" s="3">
        <v>0.1750678403603804</v>
      </c>
    </row>
    <row r="127" spans="1:2">
      <c r="A127">
        <v>45635</v>
      </c>
      <c r="B127" s="3">
        <v>0.1740101453154488</v>
      </c>
    </row>
    <row r="128" spans="1:2">
      <c r="A128">
        <v>45636</v>
      </c>
      <c r="B128" s="3">
        <v>0.1724971242072965</v>
      </c>
    </row>
    <row r="129" spans="1:2">
      <c r="A129">
        <v>45637</v>
      </c>
      <c r="B129" s="3">
        <v>0.1728572358853916</v>
      </c>
    </row>
    <row r="130" spans="1:2">
      <c r="A130">
        <v>45638</v>
      </c>
      <c r="B130" s="3">
        <v>0.1724395543406425</v>
      </c>
    </row>
    <row r="131" spans="1:2">
      <c r="A131">
        <v>45639</v>
      </c>
      <c r="B131" s="3">
        <v>0.1705756834953455</v>
      </c>
    </row>
    <row r="132" spans="1:2">
      <c r="A132">
        <v>45642</v>
      </c>
      <c r="B132" s="3">
        <v>0.175489662153707</v>
      </c>
    </row>
    <row r="133" spans="1:2">
      <c r="A133">
        <v>45643</v>
      </c>
      <c r="B133" s="3">
        <v>0.179390252839543</v>
      </c>
    </row>
    <row r="134" spans="1:2">
      <c r="A134">
        <v>45644</v>
      </c>
      <c r="B134" s="3">
        <v>0.1778138883240973</v>
      </c>
    </row>
    <row r="135" spans="1:2">
      <c r="A135">
        <v>45645</v>
      </c>
      <c r="B135" s="3">
        <v>0.1805139885370741</v>
      </c>
    </row>
    <row r="136" spans="1:2">
      <c r="A136">
        <v>45646</v>
      </c>
      <c r="B136" s="3">
        <v>0.1855883522236341</v>
      </c>
    </row>
    <row r="137" spans="1:2">
      <c r="A137">
        <v>45649</v>
      </c>
      <c r="B137" s="3">
        <v>0.1919118524586869</v>
      </c>
    </row>
    <row r="138" spans="1:2">
      <c r="A138">
        <v>45650</v>
      </c>
      <c r="B138" s="3">
        <v>0.1870337327841203</v>
      </c>
    </row>
    <row r="139" spans="1:2">
      <c r="A139">
        <v>45652</v>
      </c>
      <c r="B139" s="3">
        <v>0.1828394407272365</v>
      </c>
    </row>
    <row r="140" spans="1:2">
      <c r="A140">
        <v>45653</v>
      </c>
      <c r="B140" s="3">
        <v>0.1923583952714806</v>
      </c>
    </row>
    <row r="141" spans="1:2">
      <c r="A141">
        <v>45656</v>
      </c>
      <c r="B141" s="3">
        <v>0.1855384541250683</v>
      </c>
    </row>
    <row r="142" spans="1:2">
      <c r="A142">
        <v>45659</v>
      </c>
      <c r="B142" s="3">
        <v>0.1892146659760857</v>
      </c>
    </row>
    <row r="143" spans="1:2">
      <c r="A143">
        <v>45660</v>
      </c>
      <c r="B143" s="3">
        <v>0.1926634430573472</v>
      </c>
    </row>
    <row r="144" spans="1:2">
      <c r="A144">
        <v>45663</v>
      </c>
      <c r="B144" s="3">
        <v>0.1707191580301096</v>
      </c>
    </row>
    <row r="145" spans="1:2">
      <c r="A145">
        <v>45664</v>
      </c>
      <c r="B145" s="3">
        <v>0.1718308359057026</v>
      </c>
    </row>
    <row r="146" spans="1:2">
      <c r="A146">
        <v>45665</v>
      </c>
      <c r="B146" s="3">
        <v>0.1741232400083991</v>
      </c>
    </row>
    <row r="147" spans="1:2">
      <c r="A147">
        <v>45666</v>
      </c>
      <c r="B147" s="3">
        <v>0.172647118651188</v>
      </c>
    </row>
    <row r="148" spans="1:2">
      <c r="A148">
        <v>45667</v>
      </c>
      <c r="B148" s="3">
        <v>0.1836892268705482</v>
      </c>
    </row>
    <row r="149" spans="1:2">
      <c r="A149">
        <v>45670</v>
      </c>
      <c r="B149" s="3">
        <v>0.1805491297363069</v>
      </c>
    </row>
    <row r="150" spans="1:2">
      <c r="A150">
        <v>45671</v>
      </c>
      <c r="B150" s="3">
        <v>0.1794914888013813</v>
      </c>
    </row>
    <row r="151" spans="1:2">
      <c r="A151">
        <v>45672</v>
      </c>
      <c r="B151" s="3">
        <v>0.1820045374369451</v>
      </c>
    </row>
    <row r="152" spans="1:2">
      <c r="A152">
        <v>45673</v>
      </c>
      <c r="B152" s="3">
        <v>0.2020072930801809</v>
      </c>
    </row>
    <row r="153" spans="1:2">
      <c r="A153">
        <v>45674</v>
      </c>
      <c r="B153" s="3">
        <v>0.1870547222741532</v>
      </c>
    </row>
    <row r="154" spans="1:2">
      <c r="A154">
        <v>45677</v>
      </c>
      <c r="B154" s="3">
        <v>0.197338404512148</v>
      </c>
    </row>
    <row r="155" spans="1:2">
      <c r="A155">
        <v>45678</v>
      </c>
      <c r="B155" s="3">
        <v>0.2050167920330168</v>
      </c>
    </row>
    <row r="156" spans="1:2">
      <c r="A156">
        <v>45679</v>
      </c>
      <c r="B156" s="3">
        <v>0.2133260691185481</v>
      </c>
    </row>
    <row r="157" spans="1:2">
      <c r="A157">
        <v>45680</v>
      </c>
      <c r="B157" s="3">
        <v>0.2133260691185481</v>
      </c>
    </row>
    <row r="158" spans="1:2">
      <c r="A158">
        <v>45681</v>
      </c>
      <c r="B158" s="3">
        <v>0.2063953782653057</v>
      </c>
    </row>
    <row r="159" spans="1:2">
      <c r="A159">
        <v>45684</v>
      </c>
      <c r="B159" s="3">
        <v>0.1959430000036534</v>
      </c>
    </row>
    <row r="160" spans="1:2">
      <c r="A160">
        <v>45685</v>
      </c>
      <c r="B160" s="3">
        <v>0.2009011665578151</v>
      </c>
    </row>
    <row r="161" spans="1:2">
      <c r="A161">
        <v>45686</v>
      </c>
      <c r="B161" s="3">
        <v>0.2077467804218802</v>
      </c>
    </row>
    <row r="162" spans="1:2">
      <c r="A162">
        <v>45687</v>
      </c>
      <c r="B162" s="3">
        <v>0.2173429223329258</v>
      </c>
    </row>
    <row r="163" spans="1:2">
      <c r="A163">
        <v>45688</v>
      </c>
      <c r="B163" s="3">
        <v>0.2059248482555548</v>
      </c>
    </row>
    <row r="164" spans="1:2">
      <c r="A164">
        <v>45691</v>
      </c>
      <c r="B164" s="3">
        <v>0.2093922164353252</v>
      </c>
    </row>
    <row r="165" spans="1:2">
      <c r="A165">
        <v>45692</v>
      </c>
      <c r="B165" s="3">
        <v>0.2100028979366939</v>
      </c>
    </row>
    <row r="166" spans="1:2">
      <c r="A166">
        <v>45693</v>
      </c>
      <c r="B166" s="3">
        <v>0.2161642797139965</v>
      </c>
    </row>
    <row r="167" spans="1:2">
      <c r="A167">
        <v>45694</v>
      </c>
      <c r="B167" s="3">
        <v>0.2040843436134449</v>
      </c>
    </row>
    <row r="168" spans="1:2">
      <c r="A168">
        <v>45695</v>
      </c>
      <c r="B168" s="3">
        <v>0.2086630758048804</v>
      </c>
    </row>
    <row r="169" spans="1:2">
      <c r="A169">
        <v>45698</v>
      </c>
      <c r="B169" s="3">
        <v>0.2161374996919934</v>
      </c>
    </row>
    <row r="170" spans="1:2">
      <c r="A170">
        <v>45699</v>
      </c>
      <c r="B170" s="3">
        <v>0.2139640415413104</v>
      </c>
    </row>
    <row r="171" spans="1:2">
      <c r="A171">
        <v>45700</v>
      </c>
      <c r="B171" s="3">
        <v>0.2053396287383094</v>
      </c>
    </row>
    <row r="172" spans="1:2">
      <c r="A172">
        <v>45701</v>
      </c>
      <c r="B172" s="3">
        <v>0.1888671263770596</v>
      </c>
    </row>
    <row r="173" spans="1:2">
      <c r="A173">
        <v>45702</v>
      </c>
      <c r="B173" s="3">
        <v>0.1893978476193346</v>
      </c>
    </row>
    <row r="174" spans="1:2">
      <c r="A174">
        <v>45705</v>
      </c>
      <c r="B174" s="3">
        <v>0.1889232093958927</v>
      </c>
    </row>
    <row r="175" spans="1:2">
      <c r="A175">
        <v>45706</v>
      </c>
      <c r="B175" s="3">
        <v>0.1871894749834678</v>
      </c>
    </row>
    <row r="176" spans="1:2">
      <c r="A176">
        <v>45707</v>
      </c>
      <c r="B176" s="3">
        <v>0.1879529683432297</v>
      </c>
    </row>
    <row r="177" spans="1:2">
      <c r="A177">
        <v>45708</v>
      </c>
      <c r="B177" s="3">
        <v>0.1816711700409411</v>
      </c>
    </row>
    <row r="178" spans="1:2">
      <c r="A178">
        <v>45709</v>
      </c>
      <c r="B178" s="3">
        <v>0.1690319817881094</v>
      </c>
    </row>
    <row r="179" spans="1:2">
      <c r="A179">
        <v>45712</v>
      </c>
      <c r="B179" s="3">
        <v>0.178803103742501</v>
      </c>
    </row>
    <row r="180" spans="1:2">
      <c r="A180">
        <v>45713</v>
      </c>
      <c r="B180" s="3">
        <v>0.1661101722724436</v>
      </c>
    </row>
    <row r="181" spans="1:2">
      <c r="A181">
        <v>45714</v>
      </c>
      <c r="B181" s="3">
        <v>0.160700684046905</v>
      </c>
    </row>
    <row r="182" spans="1:2">
      <c r="A182">
        <v>45715</v>
      </c>
      <c r="B182" s="3">
        <v>0.1656747399499294</v>
      </c>
    </row>
    <row r="183" spans="1:2">
      <c r="A183">
        <v>45716</v>
      </c>
      <c r="B183" s="3">
        <v>0.1524736126620371</v>
      </c>
    </row>
    <row r="184" spans="1:2">
      <c r="A184">
        <v>45719</v>
      </c>
      <c r="B184" s="3">
        <v>0.1659619192700946</v>
      </c>
    </row>
    <row r="185" spans="1:2">
      <c r="A185">
        <v>45720</v>
      </c>
      <c r="B185" s="3">
        <v>0.1813938299560346</v>
      </c>
    </row>
    <row r="186" spans="1:2">
      <c r="A186">
        <v>45721</v>
      </c>
      <c r="B186" s="3">
        <v>0.1761176113220132</v>
      </c>
    </row>
    <row r="187" spans="1:2">
      <c r="A187">
        <v>45722</v>
      </c>
      <c r="B187" s="3">
        <v>0.1828284489330283</v>
      </c>
    </row>
    <row r="188" spans="1:2">
      <c r="A188">
        <v>45723</v>
      </c>
      <c r="B188" s="3">
        <v>0.1728161504622175</v>
      </c>
    </row>
    <row r="189" spans="1:2">
      <c r="A189">
        <v>45726</v>
      </c>
      <c r="B189" s="3">
        <v>0.1851929531360399</v>
      </c>
    </row>
    <row r="190" spans="1:2">
      <c r="A190">
        <v>45727</v>
      </c>
      <c r="B190" s="3">
        <v>0.1788867454587496</v>
      </c>
    </row>
    <row r="191" spans="1:2">
      <c r="A191">
        <v>45728</v>
      </c>
      <c r="B191" s="3">
        <v>0.1812031708689597</v>
      </c>
    </row>
    <row r="192" spans="1:2">
      <c r="A192">
        <v>45729</v>
      </c>
      <c r="B192" s="3">
        <v>0.1796934457350844</v>
      </c>
    </row>
    <row r="193" spans="1:2">
      <c r="A193">
        <v>45730</v>
      </c>
      <c r="B193" s="3">
        <v>0.1811656118948264</v>
      </c>
    </row>
    <row r="194" spans="1:2">
      <c r="A194">
        <v>45733</v>
      </c>
      <c r="B194" s="3">
        <v>0.1817514622570585</v>
      </c>
    </row>
    <row r="195" spans="1:2">
      <c r="A195">
        <v>45734</v>
      </c>
      <c r="B195" s="3">
        <v>0.1815503891471366</v>
      </c>
    </row>
    <row r="196" spans="1:2">
      <c r="A196">
        <v>45735</v>
      </c>
      <c r="B196" s="3">
        <v>0.1894130032408416</v>
      </c>
    </row>
    <row r="197" spans="1:2">
      <c r="A197">
        <v>45736</v>
      </c>
      <c r="B197" s="3">
        <v>0.1912702861558455</v>
      </c>
    </row>
    <row r="198" spans="1:2">
      <c r="A198">
        <v>45737</v>
      </c>
      <c r="B198" s="3">
        <v>0.1891197640647597</v>
      </c>
    </row>
    <row r="199" spans="1:2">
      <c r="A199">
        <v>45740</v>
      </c>
      <c r="B199" s="3">
        <v>0.188754377562421</v>
      </c>
    </row>
    <row r="200" spans="1:2">
      <c r="A200">
        <v>45741</v>
      </c>
      <c r="B200" s="3">
        <v>0.2094235363126431</v>
      </c>
    </row>
    <row r="201" spans="1:2">
      <c r="A201">
        <v>45742</v>
      </c>
      <c r="B201" s="3">
        <v>0.2118137567547084</v>
      </c>
    </row>
    <row r="202" spans="1:2">
      <c r="A202">
        <v>45743</v>
      </c>
      <c r="B202" s="3">
        <v>0.2187280242404521</v>
      </c>
    </row>
    <row r="203" spans="1:2">
      <c r="A203">
        <v>45744</v>
      </c>
      <c r="B203" s="3">
        <v>0.2140647398018606</v>
      </c>
    </row>
    <row r="204" spans="1:2">
      <c r="A204">
        <v>45747</v>
      </c>
      <c r="B204" s="3">
        <v>0.2011947850767237</v>
      </c>
    </row>
    <row r="205" spans="1:2">
      <c r="A205">
        <v>45748</v>
      </c>
      <c r="B205" s="3">
        <v>0.2034482234492889</v>
      </c>
    </row>
    <row r="206" spans="1:2">
      <c r="A206">
        <v>45749</v>
      </c>
      <c r="B206" s="3">
        <v>0.1997933732712553</v>
      </c>
    </row>
    <row r="207" spans="1:2">
      <c r="A207">
        <v>45750</v>
      </c>
      <c r="B207" s="3">
        <v>0.2042920423859682</v>
      </c>
    </row>
    <row r="208" spans="1:2">
      <c r="A208">
        <v>45751</v>
      </c>
      <c r="B208" s="3">
        <v>0.199003597487776</v>
      </c>
    </row>
    <row r="209" spans="1:2">
      <c r="A209">
        <v>45754</v>
      </c>
      <c r="B209" s="3">
        <v>0.1973714587828552</v>
      </c>
    </row>
    <row r="210" spans="1:2">
      <c r="A210">
        <v>45755</v>
      </c>
      <c r="B210" s="3">
        <v>0.1846735106501743</v>
      </c>
    </row>
    <row r="211" spans="1:2">
      <c r="A211">
        <v>45756</v>
      </c>
      <c r="B211" s="3">
        <v>0.1782587534169452</v>
      </c>
    </row>
    <row r="212" spans="1:2">
      <c r="A212">
        <v>45757</v>
      </c>
      <c r="B212" s="3">
        <v>0.1749740871764973</v>
      </c>
    </row>
    <row r="213" spans="1:2">
      <c r="A213">
        <v>45758</v>
      </c>
      <c r="B213" s="3">
        <v>0.1724279075556676</v>
      </c>
    </row>
    <row r="214" spans="1:2">
      <c r="A214">
        <v>45761</v>
      </c>
      <c r="B214" s="3">
        <v>0.1749837933637071</v>
      </c>
    </row>
    <row r="215" spans="1:2">
      <c r="A215">
        <v>45762</v>
      </c>
      <c r="B215" s="3">
        <v>0.1822852266936512</v>
      </c>
    </row>
    <row r="216" spans="1:2">
      <c r="A216">
        <v>45763</v>
      </c>
      <c r="B216" s="3">
        <v>0.1897772858351986</v>
      </c>
    </row>
    <row r="217" spans="1:2">
      <c r="A217">
        <v>45764</v>
      </c>
      <c r="B217" s="3">
        <v>0.2206277981775048</v>
      </c>
    </row>
    <row r="218" spans="1:2">
      <c r="A218">
        <v>45768</v>
      </c>
      <c r="B218" s="3">
        <v>0.1917059651959592</v>
      </c>
    </row>
    <row r="219" spans="1:2">
      <c r="A219">
        <v>45769</v>
      </c>
      <c r="B219" s="3">
        <v>0.2055204692806538</v>
      </c>
    </row>
    <row r="220" spans="1:2">
      <c r="A220">
        <v>45770</v>
      </c>
      <c r="B220" s="3">
        <v>0.1912476496381972</v>
      </c>
    </row>
    <row r="221" spans="1:2">
      <c r="A221">
        <v>45771</v>
      </c>
      <c r="B221" s="3">
        <v>0.2002348828003699</v>
      </c>
    </row>
    <row r="222" spans="1:2">
      <c r="A222">
        <v>45772</v>
      </c>
      <c r="B222" s="3">
        <v>0.2077930141694813</v>
      </c>
    </row>
    <row r="223" spans="1:2">
      <c r="A223">
        <v>45775</v>
      </c>
      <c r="B223" s="3">
        <v>0.2184348623833696</v>
      </c>
    </row>
    <row r="224" spans="1:2">
      <c r="A224">
        <v>45776</v>
      </c>
      <c r="B224" s="3">
        <v>0.2076441835668293</v>
      </c>
    </row>
    <row r="225" spans="1:2">
      <c r="A225">
        <v>45777</v>
      </c>
      <c r="B225" s="3">
        <v>0.2007595113744723</v>
      </c>
    </row>
    <row r="226" spans="1:2">
      <c r="A226">
        <v>45779</v>
      </c>
      <c r="B226" s="3">
        <v>0.1813548947156182</v>
      </c>
    </row>
    <row r="227" spans="1:2">
      <c r="A227">
        <v>45782</v>
      </c>
      <c r="B227" s="3">
        <v>0.1809984839078057</v>
      </c>
    </row>
    <row r="228" spans="1:2">
      <c r="A228">
        <v>45783</v>
      </c>
      <c r="B228" s="3">
        <v>0.1800002764970461</v>
      </c>
    </row>
    <row r="229" spans="1:2">
      <c r="A229">
        <v>45784</v>
      </c>
      <c r="B229" s="3">
        <v>0.1916394248950852</v>
      </c>
    </row>
    <row r="230" spans="1:2">
      <c r="A230">
        <v>45785</v>
      </c>
      <c r="B230" s="3">
        <v>0.1876264842314779</v>
      </c>
    </row>
    <row r="231" spans="1:2">
      <c r="A231">
        <v>45786</v>
      </c>
      <c r="B231" s="3">
        <v>0.1907394547556428</v>
      </c>
    </row>
    <row r="232" spans="1:2">
      <c r="A232">
        <v>45789</v>
      </c>
      <c r="B232" s="3">
        <v>0.1847192219925954</v>
      </c>
    </row>
    <row r="233" spans="1:2">
      <c r="A233">
        <v>45790</v>
      </c>
      <c r="B233" s="3">
        <v>0.1833235746539775</v>
      </c>
    </row>
    <row r="234" spans="1:2">
      <c r="A234">
        <v>45791</v>
      </c>
      <c r="B234" s="3">
        <v>0.2074918310678117</v>
      </c>
    </row>
    <row r="235" spans="1:2">
      <c r="A235">
        <v>45792</v>
      </c>
      <c r="B235" s="3">
        <v>0.2087059184216205</v>
      </c>
    </row>
    <row r="236" spans="1:2">
      <c r="A236">
        <v>45793</v>
      </c>
      <c r="B236" s="3">
        <v>0.2038360225574288</v>
      </c>
    </row>
    <row r="237" spans="1:2">
      <c r="A237">
        <v>45796</v>
      </c>
      <c r="B237" s="3">
        <v>0.1911055301077247</v>
      </c>
    </row>
    <row r="238" spans="1:2">
      <c r="A238">
        <v>45797</v>
      </c>
      <c r="B238" s="3">
        <v>0.1982499427720742</v>
      </c>
    </row>
    <row r="239" spans="1:2">
      <c r="A239">
        <v>45799</v>
      </c>
      <c r="B239" s="3">
        <v>0.2003160372876787</v>
      </c>
    </row>
    <row r="240" spans="1:2">
      <c r="A240">
        <v>45800</v>
      </c>
      <c r="B240" s="3">
        <v>0.1940730398337399</v>
      </c>
    </row>
    <row r="241" spans="1:2">
      <c r="A241">
        <v>45803</v>
      </c>
      <c r="B241" s="3">
        <v>0.194674899872927</v>
      </c>
    </row>
    <row r="242" spans="1:2">
      <c r="A242">
        <v>45804</v>
      </c>
      <c r="B242" s="3">
        <v>0.1971418508827424</v>
      </c>
    </row>
    <row r="243" spans="1:2">
      <c r="A243">
        <v>45805</v>
      </c>
      <c r="B243" s="3">
        <v>0.1828518187830255</v>
      </c>
    </row>
    <row r="244" spans="1:2">
      <c r="A244">
        <v>45806</v>
      </c>
      <c r="B244" s="3">
        <v>0.1757878981210443</v>
      </c>
    </row>
    <row r="245" spans="1:2">
      <c r="A245">
        <v>45807</v>
      </c>
      <c r="B245" s="3">
        <v>0.1847254532643117</v>
      </c>
    </row>
    <row r="246" spans="1:2">
      <c r="A246">
        <v>45810</v>
      </c>
      <c r="B246" s="3">
        <v>0.1823429627873255</v>
      </c>
    </row>
    <row r="247" spans="1:2">
      <c r="A247">
        <v>45811</v>
      </c>
      <c r="B247" s="3">
        <v>0.1799664635396545</v>
      </c>
    </row>
    <row r="248" spans="1:2">
      <c r="A248">
        <v>45812</v>
      </c>
      <c r="B248" s="3">
        <v>0.1715860052017245</v>
      </c>
    </row>
    <row r="249" spans="1:2">
      <c r="A249">
        <v>45813</v>
      </c>
      <c r="B249" s="3">
        <v>0.1679359735434969</v>
      </c>
    </row>
    <row r="250" spans="1:2">
      <c r="A250">
        <v>45814</v>
      </c>
      <c r="B250" s="3">
        <v>0.1679604075561967</v>
      </c>
    </row>
    <row r="251" spans="1:2">
      <c r="A251">
        <v>45817</v>
      </c>
      <c r="B251" s="3">
        <v>0.1643048642842049</v>
      </c>
    </row>
    <row r="252" spans="1:2">
      <c r="A252">
        <v>45818</v>
      </c>
      <c r="B252" s="3">
        <v>0.1616063495058119</v>
      </c>
    </row>
    <row r="253" spans="1:2">
      <c r="A253">
        <v>45819</v>
      </c>
      <c r="B253" s="3">
        <v>0.155612043576273</v>
      </c>
    </row>
    <row r="254" spans="1:2">
      <c r="A254">
        <v>45820</v>
      </c>
      <c r="B254" s="3">
        <v>0.1555617127571208</v>
      </c>
    </row>
    <row r="255" spans="1:2">
      <c r="A255">
        <v>45821</v>
      </c>
      <c r="B255" s="3">
        <v>0.1561571223235084</v>
      </c>
    </row>
    <row r="256" spans="1:2">
      <c r="A256">
        <v>45824</v>
      </c>
      <c r="B256" s="3">
        <v>0.1553705789790507</v>
      </c>
    </row>
    <row r="257" spans="1:2">
      <c r="A257">
        <v>45825</v>
      </c>
      <c r="B257" s="3">
        <v>0.1745904660687219</v>
      </c>
    </row>
    <row r="258" spans="1:2">
      <c r="A258">
        <v>45826</v>
      </c>
      <c r="B258" s="3">
        <v>0.1723469458875707</v>
      </c>
    </row>
    <row r="259" spans="1:2">
      <c r="A259">
        <v>45827</v>
      </c>
      <c r="B259" s="3">
        <v>0.1911859058811775</v>
      </c>
    </row>
    <row r="260" spans="1:2">
      <c r="A260">
        <v>45831</v>
      </c>
      <c r="B260" s="3">
        <v>0.1772512344874577</v>
      </c>
    </row>
    <row r="261" spans="1:2">
      <c r="A261">
        <v>45832</v>
      </c>
      <c r="B261" s="3">
        <v>0.184064275983169</v>
      </c>
    </row>
    <row r="262" spans="1:2">
      <c r="A262">
        <v>45833</v>
      </c>
      <c r="B262" s="3">
        <v>0.1793610859806524</v>
      </c>
    </row>
    <row r="263" spans="1:2">
      <c r="A263">
        <v>45834</v>
      </c>
      <c r="B263" s="3">
        <v>0.1724760187787941</v>
      </c>
    </row>
    <row r="264" spans="1:2">
      <c r="A264">
        <v>45835</v>
      </c>
      <c r="B264" s="3">
        <v>0.1799149994016536</v>
      </c>
    </row>
    <row r="265" spans="1:2">
      <c r="A265">
        <v>45838</v>
      </c>
      <c r="B265" s="3">
        <v>0.1813495504231084</v>
      </c>
    </row>
    <row r="266" spans="1:2">
      <c r="A266">
        <v>45968</v>
      </c>
      <c r="B266" s="3">
        <v>0.05319632583980993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66"/>
  <sheetViews>
    <sheetView workbookViewId="0"/>
  </sheetViews>
  <sheetFormatPr defaultRowHeight="15"/>
  <cols>
    <col min="1" max="1" width="24.7109375" customWidth="1"/>
    <col min="2" max="2" width="18.7109375" customWidth="1"/>
  </cols>
  <sheetData>
    <row r="1" spans="1:2">
      <c r="A1" s="6" t="s">
        <v>37</v>
      </c>
    </row>
    <row r="3" spans="1:2">
      <c r="A3" s="4" t="s">
        <v>29</v>
      </c>
      <c r="B3" s="4" t="s">
        <v>14</v>
      </c>
    </row>
    <row r="4" spans="1:2">
      <c r="A4" t="s">
        <v>1</v>
      </c>
      <c r="B4">
        <v>0.33453184993872</v>
      </c>
    </row>
    <row r="5" spans="1:2">
      <c r="A5" t="s">
        <v>2</v>
      </c>
      <c r="B5">
        <v>0.0314597171999999</v>
      </c>
    </row>
    <row r="6" spans="1:2">
      <c r="A6" t="s">
        <v>3</v>
      </c>
      <c r="B6">
        <v>0.3030721327387201</v>
      </c>
    </row>
    <row r="7" spans="1:2">
      <c r="A7" t="s">
        <v>4</v>
      </c>
      <c r="B7" s="2">
        <v>0.000149253056</v>
      </c>
    </row>
    <row r="8" spans="1:2">
      <c r="A8" t="s">
        <v>5</v>
      </c>
      <c r="B8" s="2">
        <v>2030.592477374267</v>
      </c>
    </row>
    <row r="9" spans="1:2">
      <c r="A9" t="s">
        <v>6</v>
      </c>
      <c r="B9" s="3">
        <v>0.03683283485368749</v>
      </c>
    </row>
    <row r="10" spans="1:2">
      <c r="A10" t="s">
        <v>7</v>
      </c>
      <c r="B10">
        <v>0.3886919738600199</v>
      </c>
    </row>
    <row r="11" spans="1:2">
      <c r="A11" t="s">
        <v>8</v>
      </c>
      <c r="B11">
        <v>0.6313481734717372</v>
      </c>
    </row>
    <row r="12" spans="1:2">
      <c r="A12" t="s">
        <v>9</v>
      </c>
      <c r="B12">
        <v>0.1460357742483026</v>
      </c>
    </row>
    <row r="14" spans="1:2">
      <c r="A14" s="4" t="s">
        <v>30</v>
      </c>
      <c r="B14" t="s">
        <v>31</v>
      </c>
    </row>
    <row r="15" spans="1:2">
      <c r="A15" s="4" t="s">
        <v>17</v>
      </c>
      <c r="B15" t="s">
        <v>32</v>
      </c>
    </row>
    <row r="16" spans="1:2">
      <c r="A16" s="4" t="s">
        <v>22</v>
      </c>
      <c r="B16" t="s">
        <v>26</v>
      </c>
    </row>
    <row r="18" spans="1:2">
      <c r="A18" s="4" t="s">
        <v>33</v>
      </c>
      <c r="B18" s="4" t="s">
        <v>34</v>
      </c>
    </row>
    <row r="19" spans="1:2">
      <c r="A19">
        <v>45474</v>
      </c>
      <c r="B19" s="3">
        <v>0.8000421434175243</v>
      </c>
    </row>
    <row r="20" spans="1:2">
      <c r="A20">
        <v>45475</v>
      </c>
      <c r="B20" s="3">
        <v>0.7996231077525424</v>
      </c>
    </row>
    <row r="21" spans="1:2">
      <c r="A21">
        <v>45476</v>
      </c>
      <c r="B21" s="3">
        <v>0.7991687974894526</v>
      </c>
    </row>
    <row r="22" spans="1:2">
      <c r="A22">
        <v>45477</v>
      </c>
      <c r="B22" s="3">
        <v>0.7972289758452452</v>
      </c>
    </row>
    <row r="23" spans="1:2">
      <c r="A23">
        <v>45478</v>
      </c>
      <c r="B23" s="3">
        <v>0.7961302081926057</v>
      </c>
    </row>
    <row r="24" spans="1:2">
      <c r="A24">
        <v>45481</v>
      </c>
      <c r="B24" s="3">
        <v>0.7962370607026134</v>
      </c>
    </row>
    <row r="25" spans="1:2">
      <c r="A25">
        <v>45482</v>
      </c>
      <c r="B25" s="3">
        <v>0.7945407702954301</v>
      </c>
    </row>
    <row r="26" spans="1:2">
      <c r="A26">
        <v>45483</v>
      </c>
      <c r="B26" s="3">
        <v>0.7936920062932751</v>
      </c>
    </row>
    <row r="27" spans="1:2">
      <c r="A27">
        <v>45484</v>
      </c>
      <c r="B27" s="3">
        <v>0.7936920062932751</v>
      </c>
    </row>
    <row r="28" spans="1:2">
      <c r="A28">
        <v>45485</v>
      </c>
      <c r="B28" s="3">
        <v>0.7926440388076221</v>
      </c>
    </row>
    <row r="29" spans="1:2">
      <c r="A29">
        <v>45488</v>
      </c>
      <c r="B29" s="3">
        <v>0.7931511229891069</v>
      </c>
    </row>
    <row r="30" spans="1:2">
      <c r="A30">
        <v>45490</v>
      </c>
      <c r="B30" s="3">
        <v>0.7954585296429741</v>
      </c>
    </row>
    <row r="31" spans="1:2">
      <c r="A31">
        <v>45491</v>
      </c>
      <c r="B31" s="3">
        <v>0.7949969900783654</v>
      </c>
    </row>
    <row r="32" spans="1:2">
      <c r="A32">
        <v>45492</v>
      </c>
      <c r="B32" s="3">
        <v>0.7953091424709983</v>
      </c>
    </row>
    <row r="33" spans="1:2">
      <c r="A33">
        <v>45495</v>
      </c>
      <c r="B33" s="3">
        <v>0.7945507069061252</v>
      </c>
    </row>
    <row r="34" spans="1:2">
      <c r="A34">
        <v>45496</v>
      </c>
      <c r="B34" s="3">
        <v>0.8008250076971821</v>
      </c>
    </row>
    <row r="35" spans="1:2">
      <c r="A35">
        <v>45497</v>
      </c>
      <c r="B35" s="3">
        <v>0.8001091451220629</v>
      </c>
    </row>
    <row r="36" spans="1:2">
      <c r="A36">
        <v>45498</v>
      </c>
      <c r="B36" s="3">
        <v>0.8015154401436623</v>
      </c>
    </row>
    <row r="37" spans="1:2">
      <c r="A37">
        <v>45499</v>
      </c>
      <c r="B37" s="3">
        <v>0.8028615495103842</v>
      </c>
    </row>
    <row r="38" spans="1:2">
      <c r="A38">
        <v>45502</v>
      </c>
      <c r="B38" s="3">
        <v>0.8031042363776884</v>
      </c>
    </row>
    <row r="39" spans="1:2">
      <c r="A39">
        <v>45503</v>
      </c>
      <c r="B39" s="3">
        <v>0.8042966197543494</v>
      </c>
    </row>
    <row r="40" spans="1:2">
      <c r="A40">
        <v>45504</v>
      </c>
      <c r="B40" s="3">
        <v>0.8035003068202107</v>
      </c>
    </row>
    <row r="41" spans="1:2">
      <c r="A41">
        <v>45505</v>
      </c>
      <c r="B41" s="3">
        <v>0.8029646045982267</v>
      </c>
    </row>
    <row r="42" spans="1:2">
      <c r="A42">
        <v>45506</v>
      </c>
      <c r="B42" s="3">
        <v>0.8024889654922976</v>
      </c>
    </row>
    <row r="43" spans="1:2">
      <c r="A43">
        <v>45509</v>
      </c>
      <c r="B43" s="3">
        <v>0.8077184759816021</v>
      </c>
    </row>
    <row r="44" spans="1:2">
      <c r="A44">
        <v>45510</v>
      </c>
      <c r="B44" s="3">
        <v>0.8131596499138964</v>
      </c>
    </row>
    <row r="45" spans="1:2">
      <c r="A45">
        <v>45511</v>
      </c>
      <c r="B45" s="3">
        <v>0.807048885671923</v>
      </c>
    </row>
    <row r="46" spans="1:2">
      <c r="A46">
        <v>45512</v>
      </c>
      <c r="B46" s="3">
        <v>0.8073717382788328</v>
      </c>
    </row>
    <row r="47" spans="1:2">
      <c r="A47">
        <v>45513</v>
      </c>
      <c r="B47" s="3">
        <v>0.8064468671381404</v>
      </c>
    </row>
    <row r="48" spans="1:2">
      <c r="A48">
        <v>45516</v>
      </c>
      <c r="B48" s="3">
        <v>0.8087137389157087</v>
      </c>
    </row>
    <row r="49" spans="1:2">
      <c r="A49">
        <v>45517</v>
      </c>
      <c r="B49" s="3">
        <v>0.8086615378109572</v>
      </c>
    </row>
    <row r="50" spans="1:2">
      <c r="A50">
        <v>45518</v>
      </c>
      <c r="B50" s="3">
        <v>0.8124516245873787</v>
      </c>
    </row>
    <row r="51" spans="1:2">
      <c r="A51">
        <v>45520</v>
      </c>
      <c r="B51" s="3">
        <v>0.8135383113446093</v>
      </c>
    </row>
    <row r="52" spans="1:2">
      <c r="A52">
        <v>45523</v>
      </c>
      <c r="B52" s="3">
        <v>0.8143430566994201</v>
      </c>
    </row>
    <row r="53" spans="1:2">
      <c r="A53">
        <v>45524</v>
      </c>
      <c r="B53" s="3">
        <v>0.8150746618027331</v>
      </c>
    </row>
    <row r="54" spans="1:2">
      <c r="A54">
        <v>45525</v>
      </c>
      <c r="B54" s="3">
        <v>0.8160791183715057</v>
      </c>
    </row>
    <row r="55" spans="1:2">
      <c r="A55">
        <v>45526</v>
      </c>
      <c r="B55" s="3">
        <v>0.8164819298922521</v>
      </c>
    </row>
    <row r="56" spans="1:2">
      <c r="A56">
        <v>45527</v>
      </c>
      <c r="B56" s="3">
        <v>0.8162840872757846</v>
      </c>
    </row>
    <row r="57" spans="1:2">
      <c r="A57">
        <v>45530</v>
      </c>
      <c r="B57" s="3">
        <v>0.8177359206202633</v>
      </c>
    </row>
    <row r="58" spans="1:2">
      <c r="A58">
        <v>45531</v>
      </c>
      <c r="B58" s="3">
        <v>0.8161527928486718</v>
      </c>
    </row>
    <row r="59" spans="1:2">
      <c r="A59">
        <v>45532</v>
      </c>
      <c r="B59" s="3">
        <v>0.8171829811920879</v>
      </c>
    </row>
    <row r="60" spans="1:2">
      <c r="A60">
        <v>45533</v>
      </c>
      <c r="B60" s="3">
        <v>0.8166119516602016</v>
      </c>
    </row>
    <row r="61" spans="1:2">
      <c r="A61">
        <v>45534</v>
      </c>
      <c r="B61" s="3">
        <v>0.8160687248820134</v>
      </c>
    </row>
    <row r="62" spans="1:2">
      <c r="A62">
        <v>45537</v>
      </c>
      <c r="B62" s="3">
        <v>0.8150421214643669</v>
      </c>
    </row>
    <row r="63" spans="1:2">
      <c r="A63">
        <v>45538</v>
      </c>
      <c r="B63" s="3">
        <v>0.8137175384530744</v>
      </c>
    </row>
    <row r="64" spans="1:2">
      <c r="A64">
        <v>45539</v>
      </c>
      <c r="B64" s="3">
        <v>0.8127650909323632</v>
      </c>
    </row>
    <row r="65" spans="1:2">
      <c r="A65">
        <v>45540</v>
      </c>
      <c r="B65" s="3">
        <v>0.8127608285142728</v>
      </c>
    </row>
    <row r="66" spans="1:2">
      <c r="A66">
        <v>45541</v>
      </c>
      <c r="B66" s="3">
        <v>0.8125910265632058</v>
      </c>
    </row>
    <row r="67" spans="1:2">
      <c r="A67">
        <v>45544</v>
      </c>
      <c r="B67" s="3">
        <v>0.8127787293662362</v>
      </c>
    </row>
    <row r="68" spans="1:2">
      <c r="A68">
        <v>45545</v>
      </c>
      <c r="B68" s="3">
        <v>0.8119732266442095</v>
      </c>
    </row>
    <row r="69" spans="1:2">
      <c r="A69">
        <v>45546</v>
      </c>
      <c r="B69" s="3">
        <v>0.812888616694761</v>
      </c>
    </row>
    <row r="70" spans="1:2">
      <c r="A70">
        <v>45547</v>
      </c>
      <c r="B70" s="3">
        <v>0.8128797358562451</v>
      </c>
    </row>
    <row r="71" spans="1:2">
      <c r="A71">
        <v>45548</v>
      </c>
      <c r="B71" s="3">
        <v>0.8151876598710949</v>
      </c>
    </row>
    <row r="72" spans="1:2">
      <c r="A72">
        <v>45551</v>
      </c>
      <c r="B72" s="3">
        <v>0.8156165480639497</v>
      </c>
    </row>
    <row r="73" spans="1:2">
      <c r="A73">
        <v>45552</v>
      </c>
      <c r="B73" s="3">
        <v>0.8147897717224161</v>
      </c>
    </row>
    <row r="74" spans="1:2">
      <c r="A74">
        <v>45558</v>
      </c>
      <c r="B74" s="3">
        <v>0.8144671865876986</v>
      </c>
    </row>
    <row r="75" spans="1:2">
      <c r="A75">
        <v>45559</v>
      </c>
      <c r="B75" s="3">
        <v>0.812322761824849</v>
      </c>
    </row>
    <row r="76" spans="1:2">
      <c r="A76">
        <v>45560</v>
      </c>
      <c r="B76" s="3">
        <v>0.8145615838526237</v>
      </c>
    </row>
    <row r="77" spans="1:2">
      <c r="A77">
        <v>45561</v>
      </c>
      <c r="B77" s="3">
        <v>0.812195726676068</v>
      </c>
    </row>
    <row r="78" spans="1:2">
      <c r="A78">
        <v>45562</v>
      </c>
      <c r="B78" s="3">
        <v>0.8083473000601152</v>
      </c>
    </row>
    <row r="79" spans="1:2">
      <c r="A79">
        <v>45565</v>
      </c>
      <c r="B79" s="3">
        <v>0.8078938114950668</v>
      </c>
    </row>
    <row r="80" spans="1:2">
      <c r="A80">
        <v>45566</v>
      </c>
      <c r="B80" s="3">
        <v>0.2125036689604581</v>
      </c>
    </row>
    <row r="81" spans="1:2">
      <c r="A81">
        <v>45567</v>
      </c>
      <c r="B81" s="3">
        <v>0.2109244876023425</v>
      </c>
    </row>
    <row r="82" spans="1:2">
      <c r="A82">
        <v>45568</v>
      </c>
      <c r="B82" s="3">
        <v>0.2022417620947723</v>
      </c>
    </row>
    <row r="83" spans="1:2">
      <c r="A83">
        <v>45569</v>
      </c>
      <c r="B83" s="3">
        <v>0.2096783751664312</v>
      </c>
    </row>
    <row r="84" spans="1:2">
      <c r="A84">
        <v>45572</v>
      </c>
      <c r="B84" s="3">
        <v>0.2259210049090222</v>
      </c>
    </row>
    <row r="85" spans="1:2">
      <c r="A85">
        <v>45573</v>
      </c>
      <c r="B85" s="3">
        <v>0.2090516738065052</v>
      </c>
    </row>
    <row r="86" spans="1:2">
      <c r="A86">
        <v>45574</v>
      </c>
      <c r="B86" s="3">
        <v>0.2227436875250858</v>
      </c>
    </row>
    <row r="87" spans="1:2">
      <c r="A87">
        <v>45575</v>
      </c>
      <c r="B87" s="3">
        <v>0.2203784200857573</v>
      </c>
    </row>
    <row r="88" spans="1:2">
      <c r="A88">
        <v>45576</v>
      </c>
      <c r="B88" s="3">
        <v>0.2230071495974169</v>
      </c>
    </row>
    <row r="89" spans="1:2">
      <c r="A89">
        <v>45579</v>
      </c>
      <c r="B89" s="3">
        <v>0.22706779999899</v>
      </c>
    </row>
    <row r="90" spans="1:2">
      <c r="A90">
        <v>45580</v>
      </c>
      <c r="B90" s="3">
        <v>0.2125898612818685</v>
      </c>
    </row>
    <row r="91" spans="1:2">
      <c r="A91">
        <v>45581</v>
      </c>
      <c r="B91" s="3">
        <v>0.2086677337024495</v>
      </c>
    </row>
    <row r="92" spans="1:2">
      <c r="A92">
        <v>45582</v>
      </c>
      <c r="B92" s="3">
        <v>0.1907213759470963</v>
      </c>
    </row>
    <row r="93" spans="1:2">
      <c r="A93">
        <v>45583</v>
      </c>
      <c r="B93" s="3">
        <v>0.2168985312743742</v>
      </c>
    </row>
    <row r="94" spans="1:2">
      <c r="A94">
        <v>45586</v>
      </c>
      <c r="B94" s="3">
        <v>0.2389286984203033</v>
      </c>
    </row>
    <row r="95" spans="1:2">
      <c r="A95">
        <v>45587</v>
      </c>
      <c r="B95" s="3">
        <v>0.2364576524870736</v>
      </c>
    </row>
    <row r="96" spans="1:2">
      <c r="A96">
        <v>45588</v>
      </c>
      <c r="B96" s="3">
        <v>0.2309426593204582</v>
      </c>
    </row>
    <row r="97" spans="1:2">
      <c r="A97">
        <v>45589</v>
      </c>
      <c r="B97" s="3">
        <v>0.2305913020783512</v>
      </c>
    </row>
    <row r="98" spans="1:2">
      <c r="A98">
        <v>45590</v>
      </c>
      <c r="B98" s="3">
        <v>0.2334436901634677</v>
      </c>
    </row>
    <row r="99" spans="1:2">
      <c r="A99">
        <v>45593</v>
      </c>
      <c r="B99" s="3">
        <v>0.2249364986054212</v>
      </c>
    </row>
    <row r="100" spans="1:2">
      <c r="A100">
        <v>45594</v>
      </c>
      <c r="B100" s="3">
        <v>0.2265089803486684</v>
      </c>
    </row>
    <row r="101" spans="1:2">
      <c r="A101">
        <v>45595</v>
      </c>
      <c r="B101" s="3">
        <v>0.2192964192136904</v>
      </c>
    </row>
    <row r="102" spans="1:2">
      <c r="A102">
        <v>45600</v>
      </c>
      <c r="B102" s="3">
        <v>0.2279729981509564</v>
      </c>
    </row>
    <row r="103" spans="1:2">
      <c r="A103">
        <v>45601</v>
      </c>
      <c r="B103" s="3">
        <v>0.2121539288698904</v>
      </c>
    </row>
    <row r="104" spans="1:2">
      <c r="A104">
        <v>45602</v>
      </c>
      <c r="B104" s="3">
        <v>0.2255848935376149</v>
      </c>
    </row>
    <row r="105" spans="1:2">
      <c r="A105">
        <v>45603</v>
      </c>
      <c r="B105" s="3">
        <v>0.2465415655902151</v>
      </c>
    </row>
    <row r="106" spans="1:2">
      <c r="A106">
        <v>45604</v>
      </c>
      <c r="B106" s="3">
        <v>0.227275370280337</v>
      </c>
    </row>
    <row r="107" spans="1:2">
      <c r="A107">
        <v>45607</v>
      </c>
      <c r="B107" s="3">
        <v>0.212634598497499</v>
      </c>
    </row>
    <row r="108" spans="1:2">
      <c r="A108">
        <v>45608</v>
      </c>
      <c r="B108" s="3">
        <v>0.1956441862422938</v>
      </c>
    </row>
    <row r="109" spans="1:2">
      <c r="A109">
        <v>45609</v>
      </c>
      <c r="B109" s="3">
        <v>0.1965184259550944</v>
      </c>
    </row>
    <row r="110" spans="1:2">
      <c r="A110">
        <v>45610</v>
      </c>
      <c r="B110" s="3">
        <v>0.2035362109274049</v>
      </c>
    </row>
    <row r="111" spans="1:2">
      <c r="A111">
        <v>45611</v>
      </c>
      <c r="B111" s="3">
        <v>0.1856433079046491</v>
      </c>
    </row>
    <row r="112" spans="1:2">
      <c r="A112">
        <v>45614</v>
      </c>
      <c r="B112" s="3">
        <v>0.2087497939650832</v>
      </c>
    </row>
    <row r="113" spans="1:2">
      <c r="A113">
        <v>45615</v>
      </c>
      <c r="B113" s="3">
        <v>0.2147340935158164</v>
      </c>
    </row>
    <row r="114" spans="1:2">
      <c r="A114">
        <v>45616</v>
      </c>
      <c r="B114" s="3">
        <v>0.2235846738585675</v>
      </c>
    </row>
    <row r="115" spans="1:2">
      <c r="A115">
        <v>45617</v>
      </c>
      <c r="B115" s="3">
        <v>0.2345482442687643</v>
      </c>
    </row>
    <row r="116" spans="1:2">
      <c r="A116">
        <v>45618</v>
      </c>
      <c r="B116" s="3">
        <v>0.2460061548746526</v>
      </c>
    </row>
    <row r="117" spans="1:2">
      <c r="A117">
        <v>45621</v>
      </c>
      <c r="B117" s="3">
        <v>0.2426622873067422</v>
      </c>
    </row>
    <row r="118" spans="1:2">
      <c r="A118">
        <v>45622</v>
      </c>
      <c r="B118" s="3">
        <v>0.2458748635270515</v>
      </c>
    </row>
    <row r="119" spans="1:2">
      <c r="A119">
        <v>45623</v>
      </c>
      <c r="B119" s="3">
        <v>0.2430169662673481</v>
      </c>
    </row>
    <row r="120" spans="1:2">
      <c r="A120">
        <v>45624</v>
      </c>
      <c r="B120" s="3">
        <v>0.2375089232567079</v>
      </c>
    </row>
    <row r="121" spans="1:2">
      <c r="A121">
        <v>45625</v>
      </c>
      <c r="B121" s="3">
        <v>0.2351465200478868</v>
      </c>
    </row>
    <row r="122" spans="1:2">
      <c r="A122">
        <v>45628</v>
      </c>
      <c r="B122" s="3">
        <v>0.2481789798659616</v>
      </c>
    </row>
    <row r="123" spans="1:2">
      <c r="A123">
        <v>45629</v>
      </c>
      <c r="B123" s="3">
        <v>0.2454754092810033</v>
      </c>
    </row>
    <row r="124" spans="1:2">
      <c r="A124">
        <v>45630</v>
      </c>
      <c r="B124" s="3">
        <v>0.2353692727047966</v>
      </c>
    </row>
    <row r="125" spans="1:2">
      <c r="A125">
        <v>45631</v>
      </c>
      <c r="B125" s="3">
        <v>0.2336125079537783</v>
      </c>
    </row>
    <row r="126" spans="1:2">
      <c r="A126">
        <v>45632</v>
      </c>
      <c r="B126" s="3">
        <v>0.2384746313080891</v>
      </c>
    </row>
    <row r="127" spans="1:2">
      <c r="A127">
        <v>45635</v>
      </c>
      <c r="B127" s="3">
        <v>0.251909659912222</v>
      </c>
    </row>
    <row r="128" spans="1:2">
      <c r="A128">
        <v>45636</v>
      </c>
      <c r="B128" s="3">
        <v>0.2601514244104797</v>
      </c>
    </row>
    <row r="129" spans="1:2">
      <c r="A129">
        <v>45637</v>
      </c>
      <c r="B129" s="3">
        <v>0.2587581019913568</v>
      </c>
    </row>
    <row r="130" spans="1:2">
      <c r="A130">
        <v>45638</v>
      </c>
      <c r="B130" s="3">
        <v>0.247339820169322</v>
      </c>
    </row>
    <row r="131" spans="1:2">
      <c r="A131">
        <v>45639</v>
      </c>
      <c r="B131" s="3">
        <v>0.2348669883835041</v>
      </c>
    </row>
    <row r="132" spans="1:2">
      <c r="A132">
        <v>45642</v>
      </c>
      <c r="B132" s="3">
        <v>0.2274137948090775</v>
      </c>
    </row>
    <row r="133" spans="1:2">
      <c r="A133">
        <v>45643</v>
      </c>
      <c r="B133" s="3">
        <v>0.2142813060914471</v>
      </c>
    </row>
    <row r="134" spans="1:2">
      <c r="A134">
        <v>45644</v>
      </c>
      <c r="B134" s="3">
        <v>0.2266646743129694</v>
      </c>
    </row>
    <row r="135" spans="1:2">
      <c r="A135">
        <v>45645</v>
      </c>
      <c r="B135" s="3">
        <v>0.2274284247891626</v>
      </c>
    </row>
    <row r="136" spans="1:2">
      <c r="A136">
        <v>45646</v>
      </c>
      <c r="B136" s="3">
        <v>0.2277681417204896</v>
      </c>
    </row>
    <row r="137" spans="1:2">
      <c r="A137">
        <v>45649</v>
      </c>
      <c r="B137" s="3">
        <v>0.2253890339751078</v>
      </c>
    </row>
    <row r="138" spans="1:2">
      <c r="A138">
        <v>45650</v>
      </c>
      <c r="B138" s="3">
        <v>0.2241345878135674</v>
      </c>
    </row>
    <row r="139" spans="1:2">
      <c r="A139">
        <v>45652</v>
      </c>
      <c r="B139" s="3">
        <v>0.2310267709858572</v>
      </c>
    </row>
    <row r="140" spans="1:2">
      <c r="A140">
        <v>45653</v>
      </c>
      <c r="B140" s="3">
        <v>0.2462508857989669</v>
      </c>
    </row>
    <row r="141" spans="1:2">
      <c r="A141">
        <v>45656</v>
      </c>
      <c r="B141" s="3">
        <v>0.2452862461406914</v>
      </c>
    </row>
    <row r="142" spans="1:2">
      <c r="A142">
        <v>45659</v>
      </c>
      <c r="B142" s="3">
        <v>0.2232387318498685</v>
      </c>
    </row>
    <row r="143" spans="1:2">
      <c r="A143">
        <v>45660</v>
      </c>
      <c r="B143" s="3">
        <v>0.2206722340774555</v>
      </c>
    </row>
    <row r="144" spans="1:2">
      <c r="A144">
        <v>45663</v>
      </c>
      <c r="B144" s="3">
        <v>0.2202549804441494</v>
      </c>
    </row>
    <row r="145" spans="1:2">
      <c r="A145">
        <v>45664</v>
      </c>
      <c r="B145" s="3">
        <v>0.2179604742224039</v>
      </c>
    </row>
    <row r="146" spans="1:2">
      <c r="A146">
        <v>45665</v>
      </c>
      <c r="B146" s="3">
        <v>0.2108926094959925</v>
      </c>
    </row>
    <row r="147" spans="1:2">
      <c r="A147">
        <v>45666</v>
      </c>
      <c r="B147" s="3">
        <v>0.2137384266469312</v>
      </c>
    </row>
    <row r="148" spans="1:2">
      <c r="A148">
        <v>45667</v>
      </c>
      <c r="B148" s="3">
        <v>0.2183634066199662</v>
      </c>
    </row>
    <row r="149" spans="1:2">
      <c r="A149">
        <v>45670</v>
      </c>
      <c r="B149" s="3">
        <v>0.2182962800567345</v>
      </c>
    </row>
    <row r="150" spans="1:2">
      <c r="A150">
        <v>45671</v>
      </c>
      <c r="B150" s="3">
        <v>0.2282380599908774</v>
      </c>
    </row>
    <row r="151" spans="1:2">
      <c r="A151">
        <v>45672</v>
      </c>
      <c r="B151" s="3">
        <v>0.2376109892181896</v>
      </c>
    </row>
    <row r="152" spans="1:2">
      <c r="A152">
        <v>45673</v>
      </c>
      <c r="B152" s="3">
        <v>0.2368478155588835</v>
      </c>
    </row>
    <row r="153" spans="1:2">
      <c r="A153">
        <v>45674</v>
      </c>
      <c r="B153" s="3">
        <v>0.242287037610886</v>
      </c>
    </row>
    <row r="154" spans="1:2">
      <c r="A154">
        <v>45677</v>
      </c>
      <c r="B154" s="3">
        <v>0.2340676073128385</v>
      </c>
    </row>
    <row r="155" spans="1:2">
      <c r="A155">
        <v>45678</v>
      </c>
      <c r="B155" s="3">
        <v>0.2081870577915349</v>
      </c>
    </row>
    <row r="156" spans="1:2">
      <c r="A156">
        <v>45679</v>
      </c>
      <c r="B156" s="3">
        <v>0.2084461666160656</v>
      </c>
    </row>
    <row r="157" spans="1:2">
      <c r="A157">
        <v>45680</v>
      </c>
      <c r="B157" s="3">
        <v>0.2391760304353442</v>
      </c>
    </row>
    <row r="158" spans="1:2">
      <c r="A158">
        <v>45681</v>
      </c>
      <c r="B158" s="3">
        <v>0.2373411837663087</v>
      </c>
    </row>
    <row r="159" spans="1:2">
      <c r="A159">
        <v>45684</v>
      </c>
      <c r="B159" s="3">
        <v>0.2422693521636339</v>
      </c>
    </row>
    <row r="160" spans="1:2">
      <c r="A160">
        <v>45685</v>
      </c>
      <c r="B160" s="3">
        <v>0.2491874122559822</v>
      </c>
    </row>
    <row r="161" spans="1:2">
      <c r="A161">
        <v>45686</v>
      </c>
      <c r="B161" s="3">
        <v>0.2444132685896938</v>
      </c>
    </row>
    <row r="162" spans="1:2">
      <c r="A162">
        <v>45687</v>
      </c>
      <c r="B162" s="3">
        <v>0.2427670462020752</v>
      </c>
    </row>
    <row r="163" spans="1:2">
      <c r="A163">
        <v>45688</v>
      </c>
      <c r="B163" s="3">
        <v>0.2376078322610875</v>
      </c>
    </row>
    <row r="164" spans="1:2">
      <c r="A164">
        <v>45691</v>
      </c>
      <c r="B164" s="3">
        <v>0.2337065282688838</v>
      </c>
    </row>
    <row r="165" spans="1:2">
      <c r="A165">
        <v>45692</v>
      </c>
      <c r="B165" s="3">
        <v>0.2219002359249973</v>
      </c>
    </row>
    <row r="166" spans="1:2">
      <c r="A166">
        <v>45693</v>
      </c>
      <c r="B166" s="3">
        <v>0.2045548146056466</v>
      </c>
    </row>
    <row r="167" spans="1:2">
      <c r="A167">
        <v>45694</v>
      </c>
      <c r="B167" s="3">
        <v>0.2149981635797035</v>
      </c>
    </row>
    <row r="168" spans="1:2">
      <c r="A168">
        <v>45695</v>
      </c>
      <c r="B168" s="3">
        <v>0.2339715653529453</v>
      </c>
    </row>
    <row r="169" spans="1:2">
      <c r="A169">
        <v>45698</v>
      </c>
      <c r="B169" s="3">
        <v>0.2270512356103582</v>
      </c>
    </row>
    <row r="170" spans="1:2">
      <c r="A170">
        <v>45699</v>
      </c>
      <c r="B170" s="3">
        <v>0.208843576373123</v>
      </c>
    </row>
    <row r="171" spans="1:2">
      <c r="A171">
        <v>45700</v>
      </c>
      <c r="B171" s="3">
        <v>0.2045350920182919</v>
      </c>
    </row>
    <row r="172" spans="1:2">
      <c r="A172">
        <v>45701</v>
      </c>
      <c r="B172" s="3">
        <v>0.2173220290586795</v>
      </c>
    </row>
    <row r="173" spans="1:2">
      <c r="A173">
        <v>45702</v>
      </c>
      <c r="B173" s="3">
        <v>0.2219910611197708</v>
      </c>
    </row>
    <row r="174" spans="1:2">
      <c r="A174">
        <v>45705</v>
      </c>
      <c r="B174" s="3">
        <v>0.2203436733845971</v>
      </c>
    </row>
    <row r="175" spans="1:2">
      <c r="A175">
        <v>45706</v>
      </c>
      <c r="B175" s="3">
        <v>0.2219444430594936</v>
      </c>
    </row>
    <row r="176" spans="1:2">
      <c r="A176">
        <v>45707</v>
      </c>
      <c r="B176" s="3">
        <v>0.224935010628788</v>
      </c>
    </row>
    <row r="177" spans="1:2">
      <c r="A177">
        <v>45708</v>
      </c>
      <c r="B177" s="3">
        <v>0.2312696757359288</v>
      </c>
    </row>
    <row r="178" spans="1:2">
      <c r="A178">
        <v>45709</v>
      </c>
      <c r="B178" s="3">
        <v>0.2182286208650607</v>
      </c>
    </row>
    <row r="179" spans="1:2">
      <c r="A179">
        <v>45712</v>
      </c>
      <c r="B179" s="3">
        <v>0.2146252839777298</v>
      </c>
    </row>
    <row r="180" spans="1:2">
      <c r="A180">
        <v>45713</v>
      </c>
      <c r="B180" s="3">
        <v>0.2196718791249506</v>
      </c>
    </row>
    <row r="181" spans="1:2">
      <c r="A181">
        <v>45714</v>
      </c>
      <c r="B181" s="3">
        <v>0.2351710530575458</v>
      </c>
    </row>
    <row r="182" spans="1:2">
      <c r="A182">
        <v>45715</v>
      </c>
      <c r="B182" s="3">
        <v>0.2260491979096367</v>
      </c>
    </row>
    <row r="183" spans="1:2">
      <c r="A183">
        <v>45716</v>
      </c>
      <c r="B183" s="3">
        <v>0.2300008804825021</v>
      </c>
    </row>
    <row r="184" spans="1:2">
      <c r="A184">
        <v>45719</v>
      </c>
      <c r="B184" s="3">
        <v>0.2233195389252589</v>
      </c>
    </row>
    <row r="185" spans="1:2">
      <c r="A185">
        <v>45720</v>
      </c>
      <c r="B185" s="3">
        <v>0.21616812612775</v>
      </c>
    </row>
    <row r="186" spans="1:2">
      <c r="A186">
        <v>45721</v>
      </c>
      <c r="B186" s="3">
        <v>0.2094152775215717</v>
      </c>
    </row>
    <row r="187" spans="1:2">
      <c r="A187">
        <v>45722</v>
      </c>
      <c r="B187" s="3">
        <v>0.2169472995013856</v>
      </c>
    </row>
    <row r="188" spans="1:2">
      <c r="A188">
        <v>45723</v>
      </c>
      <c r="B188" s="3">
        <v>0.2225115052893234</v>
      </c>
    </row>
    <row r="189" spans="1:2">
      <c r="A189">
        <v>45726</v>
      </c>
      <c r="B189" s="3">
        <v>0.212851689818318</v>
      </c>
    </row>
    <row r="190" spans="1:2">
      <c r="A190">
        <v>45727</v>
      </c>
      <c r="B190" s="3">
        <v>0.2199296462531674</v>
      </c>
    </row>
    <row r="191" spans="1:2">
      <c r="A191">
        <v>45728</v>
      </c>
      <c r="B191" s="3">
        <v>0.2218103409799067</v>
      </c>
    </row>
    <row r="192" spans="1:2">
      <c r="A192">
        <v>45729</v>
      </c>
      <c r="B192" s="3">
        <v>0.2441827108526906</v>
      </c>
    </row>
    <row r="193" spans="1:2">
      <c r="A193">
        <v>45730</v>
      </c>
      <c r="B193" s="3">
        <v>0.2467584928405828</v>
      </c>
    </row>
    <row r="194" spans="1:2">
      <c r="A194">
        <v>45733</v>
      </c>
      <c r="B194" s="3">
        <v>0.2412582470912634</v>
      </c>
    </row>
    <row r="195" spans="1:2">
      <c r="A195">
        <v>45734</v>
      </c>
      <c r="B195" s="3">
        <v>0.2337375250702387</v>
      </c>
    </row>
    <row r="196" spans="1:2">
      <c r="A196">
        <v>45735</v>
      </c>
      <c r="B196" s="3">
        <v>0.2243812996809392</v>
      </c>
    </row>
    <row r="197" spans="1:2">
      <c r="A197">
        <v>45736</v>
      </c>
      <c r="B197" s="3">
        <v>0.2251632395823339</v>
      </c>
    </row>
    <row r="198" spans="1:2">
      <c r="A198">
        <v>45737</v>
      </c>
      <c r="B198" s="3">
        <v>0.2299845746605348</v>
      </c>
    </row>
    <row r="199" spans="1:2">
      <c r="A199">
        <v>45740</v>
      </c>
      <c r="B199" s="3">
        <v>0.2266167568053825</v>
      </c>
    </row>
    <row r="200" spans="1:2">
      <c r="A200">
        <v>45741</v>
      </c>
      <c r="B200" s="3">
        <v>0.2156970308661784</v>
      </c>
    </row>
    <row r="201" spans="1:2">
      <c r="A201">
        <v>45742</v>
      </c>
      <c r="B201" s="3">
        <v>0.2067030285712005</v>
      </c>
    </row>
    <row r="202" spans="1:2">
      <c r="A202">
        <v>45743</v>
      </c>
      <c r="B202" s="3">
        <v>0.2130116362639863</v>
      </c>
    </row>
    <row r="203" spans="1:2">
      <c r="A203">
        <v>45744</v>
      </c>
      <c r="B203" s="3">
        <v>0.2227930347641514</v>
      </c>
    </row>
    <row r="204" spans="1:2">
      <c r="A204">
        <v>45747</v>
      </c>
      <c r="B204" s="3">
        <v>0.2563746705333204</v>
      </c>
    </row>
    <row r="205" spans="1:2">
      <c r="A205">
        <v>45748</v>
      </c>
      <c r="B205" s="3">
        <v>0.2466238218423005</v>
      </c>
    </row>
    <row r="206" spans="1:2">
      <c r="A206">
        <v>45749</v>
      </c>
      <c r="B206" s="3">
        <v>0.2411574369700619</v>
      </c>
    </row>
    <row r="207" spans="1:2">
      <c r="A207">
        <v>45750</v>
      </c>
      <c r="B207" s="3">
        <v>0.246870055395104</v>
      </c>
    </row>
    <row r="208" spans="1:2">
      <c r="A208">
        <v>45751</v>
      </c>
      <c r="B208" s="3">
        <v>0.2588862527719165</v>
      </c>
    </row>
    <row r="209" spans="1:2">
      <c r="A209">
        <v>45754</v>
      </c>
      <c r="B209" s="3">
        <v>0.2780924698905923</v>
      </c>
    </row>
    <row r="210" spans="1:2">
      <c r="A210">
        <v>45755</v>
      </c>
      <c r="B210" s="3">
        <v>0.2810965192347955</v>
      </c>
    </row>
    <row r="211" spans="1:2">
      <c r="A211">
        <v>45756</v>
      </c>
      <c r="B211" s="3">
        <v>0.2909951080574976</v>
      </c>
    </row>
    <row r="212" spans="1:2">
      <c r="A212">
        <v>45757</v>
      </c>
      <c r="B212" s="3">
        <v>0.302715825170946</v>
      </c>
    </row>
    <row r="213" spans="1:2">
      <c r="A213">
        <v>45758</v>
      </c>
      <c r="B213" s="3">
        <v>0.3174405916285974</v>
      </c>
    </row>
    <row r="214" spans="1:2">
      <c r="A214">
        <v>45761</v>
      </c>
      <c r="B214" s="3">
        <v>0.3196566936038293</v>
      </c>
    </row>
    <row r="215" spans="1:2">
      <c r="A215">
        <v>45762</v>
      </c>
      <c r="B215" s="3">
        <v>0.3097088580705664</v>
      </c>
    </row>
    <row r="216" spans="1:2">
      <c r="A216">
        <v>45763</v>
      </c>
      <c r="B216" s="3">
        <v>0.3211340949206505</v>
      </c>
    </row>
    <row r="217" spans="1:2">
      <c r="A217">
        <v>45764</v>
      </c>
      <c r="B217" s="3">
        <v>0.3104968054395377</v>
      </c>
    </row>
    <row r="218" spans="1:2">
      <c r="A218">
        <v>45768</v>
      </c>
      <c r="B218" s="3">
        <v>0.3052766541201027</v>
      </c>
    </row>
    <row r="219" spans="1:2">
      <c r="A219">
        <v>45769</v>
      </c>
      <c r="B219" s="3">
        <v>0.3067048087263633</v>
      </c>
    </row>
    <row r="220" spans="1:2">
      <c r="A220">
        <v>45770</v>
      </c>
      <c r="B220" s="3">
        <v>0.2982343745099216</v>
      </c>
    </row>
    <row r="221" spans="1:2">
      <c r="A221">
        <v>45771</v>
      </c>
      <c r="B221" s="3">
        <v>0.3039962396455244</v>
      </c>
    </row>
    <row r="222" spans="1:2">
      <c r="A222">
        <v>45772</v>
      </c>
      <c r="B222" s="3">
        <v>0.3056706278045883</v>
      </c>
    </row>
    <row r="223" spans="1:2">
      <c r="A223">
        <v>45775</v>
      </c>
      <c r="B223" s="3">
        <v>0.3067540554369239</v>
      </c>
    </row>
    <row r="224" spans="1:2">
      <c r="A224">
        <v>45776</v>
      </c>
      <c r="B224" s="3">
        <v>0.3056213810940277</v>
      </c>
    </row>
    <row r="225" spans="1:2">
      <c r="A225">
        <v>45777</v>
      </c>
      <c r="B225" s="3">
        <v>0.3093148843860808</v>
      </c>
    </row>
    <row r="226" spans="1:2">
      <c r="A226">
        <v>45779</v>
      </c>
      <c r="B226" s="3">
        <v>0.3055721343834671</v>
      </c>
    </row>
    <row r="227" spans="1:2">
      <c r="A227">
        <v>45782</v>
      </c>
      <c r="B227" s="3">
        <v>0.2958212856924469</v>
      </c>
    </row>
    <row r="228" spans="1:2">
      <c r="A228">
        <v>45783</v>
      </c>
      <c r="B228" s="3">
        <v>0.2939499106911401</v>
      </c>
    </row>
    <row r="229" spans="1:2">
      <c r="A229">
        <v>45784</v>
      </c>
      <c r="B229" s="3">
        <v>0.301386163985807</v>
      </c>
    </row>
    <row r="230" spans="1:2">
      <c r="A230">
        <v>45785</v>
      </c>
      <c r="B230" s="3">
        <v>0.3111370126768269</v>
      </c>
    </row>
    <row r="231" spans="1:2">
      <c r="A231">
        <v>45786</v>
      </c>
      <c r="B231" s="3">
        <v>0.3111370126768269</v>
      </c>
    </row>
    <row r="232" spans="1:2">
      <c r="A232">
        <v>45789</v>
      </c>
      <c r="B232" s="3">
        <v>0.3004504764851534</v>
      </c>
    </row>
    <row r="233" spans="1:2">
      <c r="A233">
        <v>45790</v>
      </c>
      <c r="B233" s="3">
        <v>0.3004504764851534</v>
      </c>
    </row>
    <row r="234" spans="1:2">
      <c r="A234">
        <v>45791</v>
      </c>
      <c r="B234" s="3">
        <v>0.2883850323977801</v>
      </c>
    </row>
    <row r="235" spans="1:2">
      <c r="A235">
        <v>45792</v>
      </c>
      <c r="B235" s="3">
        <v>0.286562904107034</v>
      </c>
    </row>
    <row r="236" spans="1:2">
      <c r="A236">
        <v>45793</v>
      </c>
      <c r="B236" s="3">
        <v>0.2906503810835727</v>
      </c>
    </row>
    <row r="237" spans="1:2">
      <c r="A237">
        <v>45796</v>
      </c>
      <c r="B237" s="3">
        <v>0.3164064107068226</v>
      </c>
    </row>
    <row r="238" spans="1:2">
      <c r="A238">
        <v>45797</v>
      </c>
      <c r="B238" s="3">
        <v>0.3106937922817805</v>
      </c>
    </row>
    <row r="239" spans="1:2">
      <c r="A239">
        <v>45799</v>
      </c>
      <c r="B239" s="3">
        <v>0.3153722297850478</v>
      </c>
    </row>
    <row r="240" spans="1:2">
      <c r="A240">
        <v>45800</v>
      </c>
      <c r="B240" s="3">
        <v>0.3190164863665401</v>
      </c>
    </row>
    <row r="241" spans="1:2">
      <c r="A241">
        <v>45803</v>
      </c>
      <c r="B241" s="3">
        <v>0.3195582001827079</v>
      </c>
    </row>
    <row r="242" spans="1:2">
      <c r="A242">
        <v>45804</v>
      </c>
      <c r="B242" s="3">
        <v>0.3201491607094363</v>
      </c>
    </row>
    <row r="243" spans="1:2">
      <c r="A243">
        <v>45805</v>
      </c>
      <c r="B243" s="3">
        <v>0.3200999139988757</v>
      </c>
    </row>
    <row r="244" spans="1:2">
      <c r="A244">
        <v>45806</v>
      </c>
      <c r="B244" s="3">
        <v>0.3192134732087829</v>
      </c>
    </row>
    <row r="245" spans="1:2">
      <c r="A245">
        <v>45807</v>
      </c>
      <c r="B245" s="3">
        <v>0.3150275028111228</v>
      </c>
    </row>
    <row r="246" spans="1:2">
      <c r="A246">
        <v>45810</v>
      </c>
      <c r="B246" s="3">
        <v>0.3194104600510257</v>
      </c>
    </row>
    <row r="247" spans="1:2">
      <c r="A247">
        <v>45811</v>
      </c>
      <c r="B247" s="3">
        <v>0.3194104600510257</v>
      </c>
    </row>
    <row r="248" spans="1:2">
      <c r="A248">
        <v>45812</v>
      </c>
      <c r="B248" s="3">
        <v>0.3165541508385047</v>
      </c>
    </row>
    <row r="249" spans="1:2">
      <c r="A249">
        <v>45813</v>
      </c>
      <c r="B249" s="3">
        <v>0.3089701574121557</v>
      </c>
    </row>
    <row r="250" spans="1:2">
      <c r="A250">
        <v>45814</v>
      </c>
      <c r="B250" s="3">
        <v>0.3005489699062749</v>
      </c>
    </row>
    <row r="251" spans="1:2">
      <c r="A251">
        <v>45817</v>
      </c>
      <c r="B251" s="3">
        <v>0.3005489699062749</v>
      </c>
    </row>
    <row r="252" spans="1:2">
      <c r="A252">
        <v>45818</v>
      </c>
      <c r="B252" s="3">
        <v>0.3005489699062749</v>
      </c>
    </row>
    <row r="253" spans="1:2">
      <c r="A253">
        <v>45819</v>
      </c>
      <c r="B253" s="3">
        <v>0.3005489699062749</v>
      </c>
    </row>
    <row r="254" spans="1:2">
      <c r="A254">
        <v>45820</v>
      </c>
      <c r="B254" s="3">
        <v>0.3197059403143899</v>
      </c>
    </row>
    <row r="255" spans="1:2">
      <c r="A255">
        <v>45821</v>
      </c>
      <c r="B255" s="3">
        <v>0.3119249600457982</v>
      </c>
    </row>
    <row r="256" spans="1:2">
      <c r="A256">
        <v>45824</v>
      </c>
      <c r="B256" s="3">
        <v>0.3115309863613126</v>
      </c>
    </row>
    <row r="257" spans="1:2">
      <c r="A257">
        <v>45825</v>
      </c>
      <c r="B257" s="3">
        <v>0.3207893679467255</v>
      </c>
    </row>
    <row r="258" spans="1:2">
      <c r="A258">
        <v>45826</v>
      </c>
      <c r="B258" s="3">
        <v>0.3280286343991495</v>
      </c>
    </row>
    <row r="259" spans="1:2">
      <c r="A259">
        <v>45827</v>
      </c>
      <c r="B259" s="3">
        <v>0.3299985028215778</v>
      </c>
    </row>
    <row r="260" spans="1:2">
      <c r="A260">
        <v>45831</v>
      </c>
      <c r="B260" s="3">
        <v>0.3022233580653388</v>
      </c>
    </row>
    <row r="261" spans="1:2">
      <c r="A261">
        <v>45832</v>
      </c>
      <c r="B261" s="3">
        <v>0.3113339995190697</v>
      </c>
    </row>
    <row r="262" spans="1:2">
      <c r="A262">
        <v>45833</v>
      </c>
      <c r="B262" s="3">
        <v>0.3113339995190697</v>
      </c>
    </row>
    <row r="263" spans="1:2">
      <c r="A263">
        <v>45834</v>
      </c>
      <c r="B263" s="3">
        <v>0.3113339995190697</v>
      </c>
    </row>
    <row r="264" spans="1:2">
      <c r="A264">
        <v>45835</v>
      </c>
      <c r="B264" s="3">
        <v>0.3166033975490654</v>
      </c>
    </row>
    <row r="265" spans="1:2">
      <c r="A265">
        <v>45838</v>
      </c>
      <c r="B265" s="3">
        <v>0.2788311705490029</v>
      </c>
    </row>
    <row r="266" spans="1:2">
      <c r="A266">
        <v>45968</v>
      </c>
      <c r="B266" s="3">
        <v>0.03683283485368749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66"/>
  <sheetViews>
    <sheetView workbookViewId="0"/>
  </sheetViews>
  <sheetFormatPr defaultRowHeight="15"/>
  <cols>
    <col min="1" max="1" width="24.7109375" customWidth="1"/>
    <col min="2" max="2" width="18.7109375" customWidth="1"/>
  </cols>
  <sheetData>
    <row r="1" spans="1:2">
      <c r="A1" s="6" t="s">
        <v>38</v>
      </c>
    </row>
    <row r="3" spans="1:2">
      <c r="A3" s="4" t="s">
        <v>29</v>
      </c>
      <c r="B3" s="4" t="s">
        <v>15</v>
      </c>
    </row>
    <row r="4" spans="1:2">
      <c r="A4" t="s">
        <v>1</v>
      </c>
      <c r="B4">
        <v>8278.974171999396</v>
      </c>
    </row>
    <row r="5" spans="1:2">
      <c r="A5" t="s">
        <v>2</v>
      </c>
      <c r="B5">
        <v>0.3257264153</v>
      </c>
    </row>
    <row r="6" spans="1:2">
      <c r="A6" t="s">
        <v>3</v>
      </c>
      <c r="B6">
        <v>8278.648445584095</v>
      </c>
    </row>
    <row r="7" spans="1:2">
      <c r="A7" t="s">
        <v>4</v>
      </c>
      <c r="B7" s="2">
        <v>212.511108</v>
      </c>
    </row>
    <row r="8" spans="1:2">
      <c r="A8" t="s">
        <v>5</v>
      </c>
      <c r="B8" s="2">
        <v>38.95630926541541</v>
      </c>
    </row>
    <row r="9" spans="1:2">
      <c r="A9" t="s">
        <v>6</v>
      </c>
      <c r="B9" s="3">
        <v>0.8190280308135134</v>
      </c>
    </row>
    <row r="10" spans="1:2">
      <c r="A10" t="s">
        <v>7</v>
      </c>
      <c r="B10">
        <v>0.8938204480887997</v>
      </c>
    </row>
    <row r="11" spans="1:2">
      <c r="A11" t="s">
        <v>8</v>
      </c>
      <c r="B11">
        <v>0.9039396027815272</v>
      </c>
    </row>
    <row r="12" spans="1:2">
      <c r="A12" t="s">
        <v>9</v>
      </c>
      <c r="B12">
        <v>0.8837012933960722</v>
      </c>
    </row>
    <row r="14" spans="1:2">
      <c r="A14" s="4" t="s">
        <v>30</v>
      </c>
      <c r="B14" t="s">
        <v>31</v>
      </c>
    </row>
    <row r="15" spans="1:2">
      <c r="A15" s="4" t="s">
        <v>17</v>
      </c>
      <c r="B15" t="s">
        <v>32</v>
      </c>
    </row>
    <row r="16" spans="1:2">
      <c r="A16" s="4" t="s">
        <v>22</v>
      </c>
      <c r="B16" t="s">
        <v>26</v>
      </c>
    </row>
    <row r="18" spans="1:2">
      <c r="A18" s="4" t="s">
        <v>33</v>
      </c>
      <c r="B18" s="4" t="s">
        <v>34</v>
      </c>
    </row>
    <row r="19" spans="1:2">
      <c r="A19">
        <v>45474</v>
      </c>
      <c r="B19" s="3">
        <v>0.8751824983580715</v>
      </c>
    </row>
    <row r="20" spans="1:2">
      <c r="A20">
        <v>45475</v>
      </c>
      <c r="B20" s="3">
        <v>0.8760490495664023</v>
      </c>
    </row>
    <row r="21" spans="1:2">
      <c r="A21">
        <v>45476</v>
      </c>
      <c r="B21" s="3">
        <v>0.8763109319059599</v>
      </c>
    </row>
    <row r="22" spans="1:2">
      <c r="A22">
        <v>45477</v>
      </c>
      <c r="B22" s="3">
        <v>0.8777515048800051</v>
      </c>
    </row>
    <row r="23" spans="1:2">
      <c r="A23">
        <v>45478</v>
      </c>
      <c r="B23" s="3">
        <v>0.875977995457413</v>
      </c>
    </row>
    <row r="24" spans="1:2">
      <c r="A24">
        <v>45481</v>
      </c>
      <c r="B24" s="3">
        <v>0.8737506746185243</v>
      </c>
    </row>
    <row r="25" spans="1:2">
      <c r="A25">
        <v>45482</v>
      </c>
      <c r="B25" s="3">
        <v>0.8702567145120471</v>
      </c>
    </row>
    <row r="26" spans="1:2">
      <c r="A26">
        <v>45483</v>
      </c>
      <c r="B26" s="3">
        <v>0.8734237124122345</v>
      </c>
    </row>
    <row r="27" spans="1:2">
      <c r="A27">
        <v>45484</v>
      </c>
      <c r="B27" s="3">
        <v>0.8742695744572818</v>
      </c>
    </row>
    <row r="28" spans="1:2">
      <c r="A28">
        <v>45485</v>
      </c>
      <c r="B28" s="3">
        <v>0.8750722486398941</v>
      </c>
    </row>
    <row r="29" spans="1:2">
      <c r="A29">
        <v>45488</v>
      </c>
      <c r="B29" s="3">
        <v>0.8734796141714546</v>
      </c>
    </row>
    <row r="30" spans="1:2">
      <c r="A30">
        <v>45490</v>
      </c>
      <c r="B30" s="3">
        <v>0.8752685634122764</v>
      </c>
    </row>
    <row r="31" spans="1:2">
      <c r="A31">
        <v>45491</v>
      </c>
      <c r="B31" s="3">
        <v>0.8767863871188222</v>
      </c>
    </row>
    <row r="32" spans="1:2">
      <c r="A32">
        <v>45492</v>
      </c>
      <c r="B32" s="3">
        <v>0.8754480210525766</v>
      </c>
    </row>
    <row r="33" spans="1:2">
      <c r="A33">
        <v>45495</v>
      </c>
      <c r="B33" s="3">
        <v>0.8758231765865887</v>
      </c>
    </row>
    <row r="34" spans="1:2">
      <c r="A34">
        <v>45496</v>
      </c>
      <c r="B34" s="3">
        <v>0.8784994109916907</v>
      </c>
    </row>
    <row r="35" spans="1:2">
      <c r="A35">
        <v>45497</v>
      </c>
      <c r="B35" s="3">
        <v>0.8754221537733881</v>
      </c>
    </row>
    <row r="36" spans="1:2">
      <c r="A36">
        <v>45498</v>
      </c>
      <c r="B36" s="3">
        <v>0.8787145642500017</v>
      </c>
    </row>
    <row r="37" spans="1:2">
      <c r="A37">
        <v>45499</v>
      </c>
      <c r="B37" s="3">
        <v>0.8807296883842108</v>
      </c>
    </row>
    <row r="38" spans="1:2">
      <c r="A38">
        <v>45502</v>
      </c>
      <c r="B38" s="3">
        <v>0.8825129057985426</v>
      </c>
    </row>
    <row r="39" spans="1:2">
      <c r="A39">
        <v>45503</v>
      </c>
      <c r="B39" s="3">
        <v>0.8872851968035003</v>
      </c>
    </row>
    <row r="40" spans="1:2">
      <c r="A40">
        <v>45504</v>
      </c>
      <c r="B40" s="3">
        <v>0.8894403005976554</v>
      </c>
    </row>
    <row r="41" spans="1:2">
      <c r="A41">
        <v>45505</v>
      </c>
      <c r="B41" s="3">
        <v>0.8944486212151571</v>
      </c>
    </row>
    <row r="42" spans="1:2">
      <c r="A42">
        <v>45506</v>
      </c>
      <c r="B42" s="3">
        <v>0.8948660648240543</v>
      </c>
    </row>
    <row r="43" spans="1:2">
      <c r="A43">
        <v>45509</v>
      </c>
      <c r="B43" s="3">
        <v>0.8931010132988471</v>
      </c>
    </row>
    <row r="44" spans="1:2">
      <c r="A44">
        <v>45510</v>
      </c>
      <c r="B44" s="3">
        <v>0.8914972825425741</v>
      </c>
    </row>
    <row r="45" spans="1:2">
      <c r="A45">
        <v>45511</v>
      </c>
      <c r="B45" s="3">
        <v>0.8933032845276969</v>
      </c>
    </row>
    <row r="46" spans="1:2">
      <c r="A46">
        <v>45512</v>
      </c>
      <c r="B46" s="3">
        <v>0.889952178026141</v>
      </c>
    </row>
    <row r="47" spans="1:2">
      <c r="A47">
        <v>45513</v>
      </c>
      <c r="B47" s="3">
        <v>0.8891514476785174</v>
      </c>
    </row>
    <row r="48" spans="1:2">
      <c r="A48">
        <v>45516</v>
      </c>
      <c r="B48" s="3">
        <v>0.8871834863624145</v>
      </c>
    </row>
    <row r="49" spans="1:2">
      <c r="A49">
        <v>45517</v>
      </c>
      <c r="B49" s="3">
        <v>0.8860200451862197</v>
      </c>
    </row>
    <row r="50" spans="1:2">
      <c r="A50">
        <v>45518</v>
      </c>
      <c r="B50" s="3">
        <v>0.8853962633717434</v>
      </c>
    </row>
    <row r="51" spans="1:2">
      <c r="A51">
        <v>45520</v>
      </c>
      <c r="B51" s="3">
        <v>0.8913533189091601</v>
      </c>
    </row>
    <row r="52" spans="1:2">
      <c r="A52">
        <v>45523</v>
      </c>
      <c r="B52" s="3">
        <v>0.8933484804627112</v>
      </c>
    </row>
    <row r="53" spans="1:2">
      <c r="A53">
        <v>45524</v>
      </c>
      <c r="B53" s="3">
        <v>0.8900025297767975</v>
      </c>
    </row>
    <row r="54" spans="1:2">
      <c r="A54">
        <v>45525</v>
      </c>
      <c r="B54" s="3">
        <v>0.891548855160979</v>
      </c>
    </row>
    <row r="55" spans="1:2">
      <c r="A55">
        <v>45526</v>
      </c>
      <c r="B55" s="3">
        <v>0.8892358939221358</v>
      </c>
    </row>
    <row r="56" spans="1:2">
      <c r="A56">
        <v>45527</v>
      </c>
      <c r="B56" s="3">
        <v>0.8925869327146366</v>
      </c>
    </row>
    <row r="57" spans="1:2">
      <c r="A57">
        <v>45530</v>
      </c>
      <c r="B57" s="3">
        <v>0.8923385134116849</v>
      </c>
    </row>
    <row r="58" spans="1:2">
      <c r="A58">
        <v>45531</v>
      </c>
      <c r="B58" s="3">
        <v>0.8970479697094862</v>
      </c>
    </row>
    <row r="59" spans="1:2">
      <c r="A59">
        <v>45532</v>
      </c>
      <c r="B59" s="3">
        <v>0.8958524860260836</v>
      </c>
    </row>
    <row r="60" spans="1:2">
      <c r="A60">
        <v>45533</v>
      </c>
      <c r="B60" s="3">
        <v>0.8950740711073868</v>
      </c>
    </row>
    <row r="61" spans="1:2">
      <c r="A61">
        <v>45534</v>
      </c>
      <c r="B61" s="3">
        <v>0.888779585161604</v>
      </c>
    </row>
    <row r="62" spans="1:2">
      <c r="A62">
        <v>45537</v>
      </c>
      <c r="B62" s="3">
        <v>0.8917729020809985</v>
      </c>
    </row>
    <row r="63" spans="1:2">
      <c r="A63">
        <v>45538</v>
      </c>
      <c r="B63" s="3">
        <v>0.8908396684295847</v>
      </c>
    </row>
    <row r="64" spans="1:2">
      <c r="A64">
        <v>45539</v>
      </c>
      <c r="B64" s="3">
        <v>0.8887358429301893</v>
      </c>
    </row>
    <row r="65" spans="1:2">
      <c r="A65">
        <v>45540</v>
      </c>
      <c r="B65" s="3">
        <v>0.8934271286778505</v>
      </c>
    </row>
    <row r="66" spans="1:2">
      <c r="A66">
        <v>45541</v>
      </c>
      <c r="B66" s="3">
        <v>0.897201537856492</v>
      </c>
    </row>
    <row r="67" spans="1:2">
      <c r="A67">
        <v>45544</v>
      </c>
      <c r="B67" s="3">
        <v>0.9017140014323926</v>
      </c>
    </row>
    <row r="68" spans="1:2">
      <c r="A68">
        <v>45545</v>
      </c>
      <c r="B68" s="3">
        <v>0.9053178899940909</v>
      </c>
    </row>
    <row r="69" spans="1:2">
      <c r="A69">
        <v>45546</v>
      </c>
      <c r="B69" s="3">
        <v>0.9081322133070293</v>
      </c>
    </row>
    <row r="70" spans="1:2">
      <c r="A70">
        <v>45547</v>
      </c>
      <c r="B70" s="3">
        <v>0.9056801973007229</v>
      </c>
    </row>
    <row r="71" spans="1:2">
      <c r="A71">
        <v>45548</v>
      </c>
      <c r="B71" s="3">
        <v>0.9063670994857296</v>
      </c>
    </row>
    <row r="72" spans="1:2">
      <c r="A72">
        <v>45551</v>
      </c>
      <c r="B72" s="3">
        <v>0.9091027415937337</v>
      </c>
    </row>
    <row r="73" spans="1:2">
      <c r="A73">
        <v>45552</v>
      </c>
      <c r="B73" s="3">
        <v>0.9045170699175562</v>
      </c>
    </row>
    <row r="74" spans="1:2">
      <c r="A74">
        <v>45558</v>
      </c>
      <c r="B74" s="3">
        <v>0.9045334980748487</v>
      </c>
    </row>
    <row r="75" spans="1:2">
      <c r="A75">
        <v>45559</v>
      </c>
      <c r="B75" s="3">
        <v>0.9017578785732026</v>
      </c>
    </row>
    <row r="76" spans="1:2">
      <c r="A76">
        <v>45560</v>
      </c>
      <c r="B76" s="3">
        <v>0.8997513313161736</v>
      </c>
    </row>
    <row r="77" spans="1:2">
      <c r="A77">
        <v>45561</v>
      </c>
      <c r="B77" s="3">
        <v>0.8957491607960955</v>
      </c>
    </row>
    <row r="78" spans="1:2">
      <c r="A78">
        <v>45562</v>
      </c>
      <c r="B78" s="3">
        <v>0.8997415471299951</v>
      </c>
    </row>
    <row r="79" spans="1:2">
      <c r="A79">
        <v>45565</v>
      </c>
      <c r="B79" s="3">
        <v>0.900771479704111</v>
      </c>
    </row>
    <row r="80" spans="1:2">
      <c r="A80">
        <v>45566</v>
      </c>
      <c r="B80" s="3">
        <v>0.9008704624017325</v>
      </c>
    </row>
    <row r="81" spans="1:2">
      <c r="A81">
        <v>45567</v>
      </c>
      <c r="B81" s="3">
        <v>0.9005885851346962</v>
      </c>
    </row>
    <row r="82" spans="1:2">
      <c r="A82">
        <v>45568</v>
      </c>
      <c r="B82" s="3">
        <v>0.898504476667414</v>
      </c>
    </row>
    <row r="83" spans="1:2">
      <c r="A83">
        <v>45569</v>
      </c>
      <c r="B83" s="3">
        <v>0.9002663912960976</v>
      </c>
    </row>
    <row r="84" spans="1:2">
      <c r="A84">
        <v>45572</v>
      </c>
      <c r="B84" s="3">
        <v>0.8974605641288873</v>
      </c>
    </row>
    <row r="85" spans="1:2">
      <c r="A85">
        <v>45573</v>
      </c>
      <c r="B85" s="3">
        <v>0.8975360403182269</v>
      </c>
    </row>
    <row r="86" spans="1:2">
      <c r="A86">
        <v>45574</v>
      </c>
      <c r="B86" s="3">
        <v>0.8990321035792139</v>
      </c>
    </row>
    <row r="87" spans="1:2">
      <c r="A87">
        <v>45575</v>
      </c>
      <c r="B87" s="3">
        <v>0.8998855372296621</v>
      </c>
    </row>
    <row r="88" spans="1:2">
      <c r="A88">
        <v>45576</v>
      </c>
      <c r="B88" s="3">
        <v>0.8986780291275199</v>
      </c>
    </row>
    <row r="89" spans="1:2">
      <c r="A89">
        <v>45579</v>
      </c>
      <c r="B89" s="3">
        <v>0.8957863729575569</v>
      </c>
    </row>
    <row r="90" spans="1:2">
      <c r="A90">
        <v>45580</v>
      </c>
      <c r="B90" s="3">
        <v>0.8946006107771214</v>
      </c>
    </row>
    <row r="91" spans="1:2">
      <c r="A91">
        <v>45581</v>
      </c>
      <c r="B91" s="3">
        <v>0.89680186885016</v>
      </c>
    </row>
    <row r="92" spans="1:2">
      <c r="A92">
        <v>45582</v>
      </c>
      <c r="B92" s="3">
        <v>0.895932549741347</v>
      </c>
    </row>
    <row r="93" spans="1:2">
      <c r="A93">
        <v>45583</v>
      </c>
      <c r="B93" s="3">
        <v>0.89533984074269</v>
      </c>
    </row>
    <row r="94" spans="1:2">
      <c r="A94">
        <v>45586</v>
      </c>
      <c r="B94" s="3">
        <v>0.8982025091639299</v>
      </c>
    </row>
    <row r="95" spans="1:2">
      <c r="A95">
        <v>45587</v>
      </c>
      <c r="B95" s="3">
        <v>0.8976770506993832</v>
      </c>
    </row>
    <row r="96" spans="1:2">
      <c r="A96">
        <v>45588</v>
      </c>
      <c r="B96" s="3">
        <v>0.8978976260676236</v>
      </c>
    </row>
    <row r="97" spans="1:2">
      <c r="A97">
        <v>45589</v>
      </c>
      <c r="B97" s="3">
        <v>0.8945406799351685</v>
      </c>
    </row>
    <row r="98" spans="1:2">
      <c r="A98">
        <v>45590</v>
      </c>
      <c r="B98" s="3">
        <v>0.8943048127001575</v>
      </c>
    </row>
    <row r="99" spans="1:2">
      <c r="A99">
        <v>45593</v>
      </c>
      <c r="B99" s="3">
        <v>0.8962916535418163</v>
      </c>
    </row>
    <row r="100" spans="1:2">
      <c r="A100">
        <v>45594</v>
      </c>
      <c r="B100" s="3">
        <v>0.8971702066217774</v>
      </c>
    </row>
    <row r="101" spans="1:2">
      <c r="A101">
        <v>45595</v>
      </c>
      <c r="B101" s="3">
        <v>0.8926484995661033</v>
      </c>
    </row>
    <row r="102" spans="1:2">
      <c r="A102">
        <v>45600</v>
      </c>
      <c r="B102" s="3">
        <v>0.895056103744246</v>
      </c>
    </row>
    <row r="103" spans="1:2">
      <c r="A103">
        <v>45601</v>
      </c>
      <c r="B103" s="3">
        <v>0.8966032728686379</v>
      </c>
    </row>
    <row r="104" spans="1:2">
      <c r="A104">
        <v>45602</v>
      </c>
      <c r="B104" s="3">
        <v>0.8932311957546868</v>
      </c>
    </row>
    <row r="105" spans="1:2">
      <c r="A105">
        <v>45603</v>
      </c>
      <c r="B105" s="3">
        <v>0.8974079471391743</v>
      </c>
    </row>
    <row r="106" spans="1:2">
      <c r="A106">
        <v>45604</v>
      </c>
      <c r="B106" s="3">
        <v>0.8987605780130242</v>
      </c>
    </row>
    <row r="107" spans="1:2">
      <c r="A107">
        <v>45607</v>
      </c>
      <c r="B107" s="3">
        <v>0.8996623206723554</v>
      </c>
    </row>
    <row r="108" spans="1:2">
      <c r="A108">
        <v>45608</v>
      </c>
      <c r="B108" s="3">
        <v>0.9042752217586764</v>
      </c>
    </row>
    <row r="109" spans="1:2">
      <c r="A109">
        <v>45609</v>
      </c>
      <c r="B109" s="3">
        <v>0.9051951449383532</v>
      </c>
    </row>
    <row r="110" spans="1:2">
      <c r="A110">
        <v>45610</v>
      </c>
      <c r="B110" s="3">
        <v>0.9077733992469335</v>
      </c>
    </row>
    <row r="111" spans="1:2">
      <c r="A111">
        <v>45611</v>
      </c>
      <c r="B111" s="3">
        <v>0.9079629252049308</v>
      </c>
    </row>
    <row r="112" spans="1:2">
      <c r="A112">
        <v>45614</v>
      </c>
      <c r="B112" s="3">
        <v>0.9076268224528115</v>
      </c>
    </row>
    <row r="113" spans="1:2">
      <c r="A113">
        <v>45615</v>
      </c>
      <c r="B113" s="3">
        <v>0.9071179452203506</v>
      </c>
    </row>
    <row r="114" spans="1:2">
      <c r="A114">
        <v>45616</v>
      </c>
      <c r="B114" s="3">
        <v>0.9060615432781853</v>
      </c>
    </row>
    <row r="115" spans="1:2">
      <c r="A115">
        <v>45617</v>
      </c>
      <c r="B115" s="3">
        <v>0.9072217868588971</v>
      </c>
    </row>
    <row r="116" spans="1:2">
      <c r="A116">
        <v>45618</v>
      </c>
      <c r="B116" s="3">
        <v>0.9069476894758168</v>
      </c>
    </row>
    <row r="117" spans="1:2">
      <c r="A117">
        <v>45621</v>
      </c>
      <c r="B117" s="3">
        <v>0.911736197489308</v>
      </c>
    </row>
    <row r="118" spans="1:2">
      <c r="A118">
        <v>45622</v>
      </c>
      <c r="B118" s="3">
        <v>0.9089096715471499</v>
      </c>
    </row>
    <row r="119" spans="1:2">
      <c r="A119">
        <v>45623</v>
      </c>
      <c r="B119" s="3">
        <v>0.9068496275363588</v>
      </c>
    </row>
    <row r="120" spans="1:2">
      <c r="A120">
        <v>45624</v>
      </c>
      <c r="B120" s="3">
        <v>0.9036704098881547</v>
      </c>
    </row>
    <row r="121" spans="1:2">
      <c r="A121">
        <v>45625</v>
      </c>
      <c r="B121" s="3">
        <v>0.9051685675504825</v>
      </c>
    </row>
    <row r="122" spans="1:2">
      <c r="A122">
        <v>45628</v>
      </c>
      <c r="B122" s="3">
        <v>0.9072680661294743</v>
      </c>
    </row>
    <row r="123" spans="1:2">
      <c r="A123">
        <v>45629</v>
      </c>
      <c r="B123" s="3">
        <v>0.9088121891813933</v>
      </c>
    </row>
    <row r="124" spans="1:2">
      <c r="A124">
        <v>45630</v>
      </c>
      <c r="B124" s="3">
        <v>0.9082875188003487</v>
      </c>
    </row>
    <row r="125" spans="1:2">
      <c r="A125">
        <v>45631</v>
      </c>
      <c r="B125" s="3">
        <v>0.9042925388143661</v>
      </c>
    </row>
    <row r="126" spans="1:2">
      <c r="A126">
        <v>45632</v>
      </c>
      <c r="B126" s="3">
        <v>0.9028581003278847</v>
      </c>
    </row>
    <row r="127" spans="1:2">
      <c r="A127">
        <v>45635</v>
      </c>
      <c r="B127" s="3">
        <v>0.9036284343898844</v>
      </c>
    </row>
    <row r="128" spans="1:2">
      <c r="A128">
        <v>45636</v>
      </c>
      <c r="B128" s="3">
        <v>0.9043160923899174</v>
      </c>
    </row>
    <row r="129" spans="1:2">
      <c r="A129">
        <v>45637</v>
      </c>
      <c r="B129" s="3">
        <v>0.9057439705311803</v>
      </c>
    </row>
    <row r="130" spans="1:2">
      <c r="A130">
        <v>45638</v>
      </c>
      <c r="B130" s="3">
        <v>0.9028159288666557</v>
      </c>
    </row>
    <row r="131" spans="1:2">
      <c r="A131">
        <v>45639</v>
      </c>
      <c r="B131" s="3">
        <v>0.9019499870941915</v>
      </c>
    </row>
    <row r="132" spans="1:2">
      <c r="A132">
        <v>45642</v>
      </c>
      <c r="B132" s="3">
        <v>0.9018650138784856</v>
      </c>
    </row>
    <row r="133" spans="1:2">
      <c r="A133">
        <v>45643</v>
      </c>
      <c r="B133" s="3">
        <v>0.9035063971305959</v>
      </c>
    </row>
    <row r="134" spans="1:2">
      <c r="A134">
        <v>45644</v>
      </c>
      <c r="B134" s="3">
        <v>0.9017795736755891</v>
      </c>
    </row>
    <row r="135" spans="1:2">
      <c r="A135">
        <v>45645</v>
      </c>
      <c r="B135" s="3">
        <v>0.8978785837224676</v>
      </c>
    </row>
    <row r="136" spans="1:2">
      <c r="A136">
        <v>45646</v>
      </c>
      <c r="B136" s="3">
        <v>0.8985995279176017</v>
      </c>
    </row>
    <row r="137" spans="1:2">
      <c r="A137">
        <v>45649</v>
      </c>
      <c r="B137" s="3">
        <v>0.8985442923957407</v>
      </c>
    </row>
    <row r="138" spans="1:2">
      <c r="A138">
        <v>45650</v>
      </c>
      <c r="B138" s="3">
        <v>0.8990635314781387</v>
      </c>
    </row>
    <row r="139" spans="1:2">
      <c r="A139">
        <v>45652</v>
      </c>
      <c r="B139" s="3">
        <v>0.8985072116052304</v>
      </c>
    </row>
    <row r="140" spans="1:2">
      <c r="A140">
        <v>45653</v>
      </c>
      <c r="B140" s="3">
        <v>0.899980615345718</v>
      </c>
    </row>
    <row r="141" spans="1:2">
      <c r="A141">
        <v>45656</v>
      </c>
      <c r="B141" s="3">
        <v>0.900551526095464</v>
      </c>
    </row>
    <row r="142" spans="1:2">
      <c r="A142">
        <v>45659</v>
      </c>
      <c r="B142" s="3">
        <v>0.8972558407893566</v>
      </c>
    </row>
    <row r="143" spans="1:2">
      <c r="A143">
        <v>45660</v>
      </c>
      <c r="B143" s="3">
        <v>0.8996674195049966</v>
      </c>
    </row>
    <row r="144" spans="1:2">
      <c r="A144">
        <v>45663</v>
      </c>
      <c r="B144" s="3">
        <v>0.9016404961339782</v>
      </c>
    </row>
    <row r="145" spans="1:2">
      <c r="A145">
        <v>45664</v>
      </c>
      <c r="B145" s="3">
        <v>0.902636759939442</v>
      </c>
    </row>
    <row r="146" spans="1:2">
      <c r="A146">
        <v>45665</v>
      </c>
      <c r="B146" s="3">
        <v>0.9032233008718071</v>
      </c>
    </row>
    <row r="147" spans="1:2">
      <c r="A147">
        <v>45666</v>
      </c>
      <c r="B147" s="3">
        <v>0.9029460336415155</v>
      </c>
    </row>
    <row r="148" spans="1:2">
      <c r="A148">
        <v>45667</v>
      </c>
      <c r="B148" s="3">
        <v>0.902977326687886</v>
      </c>
    </row>
    <row r="149" spans="1:2">
      <c r="A149">
        <v>45670</v>
      </c>
      <c r="B149" s="3">
        <v>0.9031569918374809</v>
      </c>
    </row>
    <row r="150" spans="1:2">
      <c r="A150">
        <v>45671</v>
      </c>
      <c r="B150" s="3">
        <v>0.9041689863544673</v>
      </c>
    </row>
    <row r="151" spans="1:2">
      <c r="A151">
        <v>45672</v>
      </c>
      <c r="B151" s="3">
        <v>0.9060090834554725</v>
      </c>
    </row>
    <row r="152" spans="1:2">
      <c r="A152">
        <v>45673</v>
      </c>
      <c r="B152" s="3">
        <v>0.9043478290862345</v>
      </c>
    </row>
    <row r="153" spans="1:2">
      <c r="A153">
        <v>45674</v>
      </c>
      <c r="B153" s="3">
        <v>0.9037677518396625</v>
      </c>
    </row>
    <row r="154" spans="1:2">
      <c r="A154">
        <v>45677</v>
      </c>
      <c r="B154" s="3">
        <v>0.9033657828675349</v>
      </c>
    </row>
    <row r="155" spans="1:2">
      <c r="A155">
        <v>45678</v>
      </c>
      <c r="B155" s="3">
        <v>0.902659047496369</v>
      </c>
    </row>
    <row r="156" spans="1:2">
      <c r="A156">
        <v>45679</v>
      </c>
      <c r="B156" s="3">
        <v>0.9031346745717118</v>
      </c>
    </row>
    <row r="157" spans="1:2">
      <c r="A157">
        <v>45680</v>
      </c>
      <c r="B157" s="3">
        <v>0.9031740344630437</v>
      </c>
    </row>
    <row r="158" spans="1:2">
      <c r="A158">
        <v>45681</v>
      </c>
      <c r="B158" s="3">
        <v>0.9029940469793412</v>
      </c>
    </row>
    <row r="159" spans="1:2">
      <c r="A159">
        <v>45684</v>
      </c>
      <c r="B159" s="3">
        <v>0.9035095116324794</v>
      </c>
    </row>
    <row r="160" spans="1:2">
      <c r="A160">
        <v>45685</v>
      </c>
      <c r="B160" s="3">
        <v>0.9000371992238553</v>
      </c>
    </row>
    <row r="161" spans="1:2">
      <c r="A161">
        <v>45686</v>
      </c>
      <c r="B161" s="3">
        <v>0.9029838281974553</v>
      </c>
    </row>
    <row r="162" spans="1:2">
      <c r="A162">
        <v>45687</v>
      </c>
      <c r="B162" s="3">
        <v>0.9031614267015746</v>
      </c>
    </row>
    <row r="163" spans="1:2">
      <c r="A163">
        <v>45688</v>
      </c>
      <c r="B163" s="3">
        <v>0.9024148363909827</v>
      </c>
    </row>
    <row r="164" spans="1:2">
      <c r="A164">
        <v>45691</v>
      </c>
      <c r="B164" s="3">
        <v>0.9011080862097974</v>
      </c>
    </row>
    <row r="165" spans="1:2">
      <c r="A165">
        <v>45692</v>
      </c>
      <c r="B165" s="3">
        <v>0.8987617408789977</v>
      </c>
    </row>
    <row r="166" spans="1:2">
      <c r="A166">
        <v>45693</v>
      </c>
      <c r="B166" s="3">
        <v>0.8962521910489343</v>
      </c>
    </row>
    <row r="167" spans="1:2">
      <c r="A167">
        <v>45694</v>
      </c>
      <c r="B167" s="3">
        <v>0.8946388312150427</v>
      </c>
    </row>
    <row r="168" spans="1:2">
      <c r="A168">
        <v>45695</v>
      </c>
      <c r="B168" s="3">
        <v>0.8933722965236188</v>
      </c>
    </row>
    <row r="169" spans="1:2">
      <c r="A169">
        <v>45698</v>
      </c>
      <c r="B169" s="3">
        <v>0.892530234801582</v>
      </c>
    </row>
    <row r="170" spans="1:2">
      <c r="A170">
        <v>45699</v>
      </c>
      <c r="B170" s="3">
        <v>0.8911967257866877</v>
      </c>
    </row>
    <row r="171" spans="1:2">
      <c r="A171">
        <v>45700</v>
      </c>
      <c r="B171" s="3">
        <v>0.8931457075532578</v>
      </c>
    </row>
    <row r="172" spans="1:2">
      <c r="A172">
        <v>45701</v>
      </c>
      <c r="B172" s="3">
        <v>0.8936111354655287</v>
      </c>
    </row>
    <row r="173" spans="1:2">
      <c r="A173">
        <v>45702</v>
      </c>
      <c r="B173" s="3">
        <v>0.8908367732808552</v>
      </c>
    </row>
    <row r="174" spans="1:2">
      <c r="A174">
        <v>45705</v>
      </c>
      <c r="B174" s="3">
        <v>0.8916534534469331</v>
      </c>
    </row>
    <row r="175" spans="1:2">
      <c r="A175">
        <v>45706</v>
      </c>
      <c r="B175" s="3">
        <v>0.8934058469176325</v>
      </c>
    </row>
    <row r="176" spans="1:2">
      <c r="A176">
        <v>45707</v>
      </c>
      <c r="B176" s="3">
        <v>0.8920521046382317</v>
      </c>
    </row>
    <row r="177" spans="1:2">
      <c r="A177">
        <v>45708</v>
      </c>
      <c r="B177" s="3">
        <v>0.8916102071752097</v>
      </c>
    </row>
    <row r="178" spans="1:2">
      <c r="A178">
        <v>45709</v>
      </c>
      <c r="B178" s="3">
        <v>0.891605596363051</v>
      </c>
    </row>
    <row r="179" spans="1:2">
      <c r="A179">
        <v>45712</v>
      </c>
      <c r="B179" s="3">
        <v>0.8912441719733059</v>
      </c>
    </row>
    <row r="180" spans="1:2">
      <c r="A180">
        <v>45713</v>
      </c>
      <c r="B180" s="3">
        <v>0.8907624171094215</v>
      </c>
    </row>
    <row r="181" spans="1:2">
      <c r="A181">
        <v>45714</v>
      </c>
      <c r="B181" s="3">
        <v>0.8937393473887195</v>
      </c>
    </row>
    <row r="182" spans="1:2">
      <c r="A182">
        <v>45715</v>
      </c>
      <c r="B182" s="3">
        <v>0.8945076047547202</v>
      </c>
    </row>
    <row r="183" spans="1:2">
      <c r="A183">
        <v>45716</v>
      </c>
      <c r="B183" s="3">
        <v>0.895735407140131</v>
      </c>
    </row>
    <row r="184" spans="1:2">
      <c r="A184">
        <v>45719</v>
      </c>
      <c r="B184" s="3">
        <v>0.893762938591212</v>
      </c>
    </row>
    <row r="185" spans="1:2">
      <c r="A185">
        <v>45720</v>
      </c>
      <c r="B185" s="3">
        <v>0.8931190844534195</v>
      </c>
    </row>
    <row r="186" spans="1:2">
      <c r="A186">
        <v>45721</v>
      </c>
      <c r="B186" s="3">
        <v>0.8960855776594017</v>
      </c>
    </row>
    <row r="187" spans="1:2">
      <c r="A187">
        <v>45722</v>
      </c>
      <c r="B187" s="3">
        <v>0.898970022217653</v>
      </c>
    </row>
    <row r="188" spans="1:2">
      <c r="A188">
        <v>45723</v>
      </c>
      <c r="B188" s="3">
        <v>0.8979530035199649</v>
      </c>
    </row>
    <row r="189" spans="1:2">
      <c r="A189">
        <v>45726</v>
      </c>
      <c r="B189" s="3">
        <v>0.8966371285567033</v>
      </c>
    </row>
    <row r="190" spans="1:2">
      <c r="A190">
        <v>45727</v>
      </c>
      <c r="B190" s="3">
        <v>0.8954749269601449</v>
      </c>
    </row>
    <row r="191" spans="1:2">
      <c r="A191">
        <v>45728</v>
      </c>
      <c r="B191" s="3">
        <v>0.8952050038602891</v>
      </c>
    </row>
    <row r="192" spans="1:2">
      <c r="A192">
        <v>45729</v>
      </c>
      <c r="B192" s="3">
        <v>0.8954247699728608</v>
      </c>
    </row>
    <row r="193" spans="1:2">
      <c r="A193">
        <v>45730</v>
      </c>
      <c r="B193" s="3">
        <v>0.8969090037498058</v>
      </c>
    </row>
    <row r="194" spans="1:2">
      <c r="A194">
        <v>45733</v>
      </c>
      <c r="B194" s="3">
        <v>0.9033814500937754</v>
      </c>
    </row>
    <row r="195" spans="1:2">
      <c r="A195">
        <v>45734</v>
      </c>
      <c r="B195" s="3">
        <v>0.9018689508393545</v>
      </c>
    </row>
    <row r="196" spans="1:2">
      <c r="A196">
        <v>45735</v>
      </c>
      <c r="B196" s="3">
        <v>0.903128709434778</v>
      </c>
    </row>
    <row r="197" spans="1:2">
      <c r="A197">
        <v>45736</v>
      </c>
      <c r="B197" s="3">
        <v>0.9040217271632105</v>
      </c>
    </row>
    <row r="198" spans="1:2">
      <c r="A198">
        <v>45737</v>
      </c>
      <c r="B198" s="3">
        <v>0.9035838690211683</v>
      </c>
    </row>
    <row r="199" spans="1:2">
      <c r="A199">
        <v>45740</v>
      </c>
      <c r="B199" s="3">
        <v>0.9040101161893053</v>
      </c>
    </row>
    <row r="200" spans="1:2">
      <c r="A200">
        <v>45741</v>
      </c>
      <c r="B200" s="3">
        <v>0.9013834543229567</v>
      </c>
    </row>
    <row r="201" spans="1:2">
      <c r="A201">
        <v>45742</v>
      </c>
      <c r="B201" s="3">
        <v>0.9015544206212751</v>
      </c>
    </row>
    <row r="202" spans="1:2">
      <c r="A202">
        <v>45743</v>
      </c>
      <c r="B202" s="3">
        <v>0.9011794426396562</v>
      </c>
    </row>
    <row r="203" spans="1:2">
      <c r="A203">
        <v>45744</v>
      </c>
      <c r="B203" s="3">
        <v>0.9002145214917149</v>
      </c>
    </row>
    <row r="204" spans="1:2">
      <c r="A204">
        <v>45747</v>
      </c>
      <c r="B204" s="3">
        <v>0.8996248339522942</v>
      </c>
    </row>
    <row r="205" spans="1:2">
      <c r="A205">
        <v>45748</v>
      </c>
      <c r="B205" s="3">
        <v>0.8997101207646278</v>
      </c>
    </row>
    <row r="206" spans="1:2">
      <c r="A206">
        <v>45749</v>
      </c>
      <c r="B206" s="3">
        <v>0.899588092320046</v>
      </c>
    </row>
    <row r="207" spans="1:2">
      <c r="A207">
        <v>45750</v>
      </c>
      <c r="B207" s="3">
        <v>0.8973387282576107</v>
      </c>
    </row>
    <row r="208" spans="1:2">
      <c r="A208">
        <v>45751</v>
      </c>
      <c r="B208" s="3">
        <v>0.8944343323216263</v>
      </c>
    </row>
    <row r="209" spans="1:2">
      <c r="A209">
        <v>45754</v>
      </c>
      <c r="B209" s="3">
        <v>0.8965077691466874</v>
      </c>
    </row>
    <row r="210" spans="1:2">
      <c r="A210">
        <v>45755</v>
      </c>
      <c r="B210" s="3">
        <v>0.8956667324203791</v>
      </c>
    </row>
    <row r="211" spans="1:2">
      <c r="A211">
        <v>45756</v>
      </c>
      <c r="B211" s="3">
        <v>0.8946649770873266</v>
      </c>
    </row>
    <row r="212" spans="1:2">
      <c r="A212">
        <v>45757</v>
      </c>
      <c r="B212" s="3">
        <v>0.899293945114586</v>
      </c>
    </row>
    <row r="213" spans="1:2">
      <c r="A213">
        <v>45758</v>
      </c>
      <c r="B213" s="3">
        <v>0.8939817713311281</v>
      </c>
    </row>
    <row r="214" spans="1:2">
      <c r="A214">
        <v>45761</v>
      </c>
      <c r="B214" s="3">
        <v>0.8968229715850811</v>
      </c>
    </row>
    <row r="215" spans="1:2">
      <c r="A215">
        <v>45762</v>
      </c>
      <c r="B215" s="3">
        <v>0.8913744733751965</v>
      </c>
    </row>
    <row r="216" spans="1:2">
      <c r="A216">
        <v>45763</v>
      </c>
      <c r="B216" s="3">
        <v>0.8910528034535901</v>
      </c>
    </row>
    <row r="217" spans="1:2">
      <c r="A217">
        <v>45764</v>
      </c>
      <c r="B217" s="3">
        <v>0.8917549650147756</v>
      </c>
    </row>
    <row r="218" spans="1:2">
      <c r="A218">
        <v>45768</v>
      </c>
      <c r="B218" s="3">
        <v>0.8917201873578113</v>
      </c>
    </row>
    <row r="219" spans="1:2">
      <c r="A219">
        <v>45769</v>
      </c>
      <c r="B219" s="3">
        <v>0.8925461217812681</v>
      </c>
    </row>
    <row r="220" spans="1:2">
      <c r="A220">
        <v>45770</v>
      </c>
      <c r="B220" s="3">
        <v>0.8947720984545158</v>
      </c>
    </row>
    <row r="221" spans="1:2">
      <c r="A221">
        <v>45771</v>
      </c>
      <c r="B221" s="3">
        <v>0.8912238887480806</v>
      </c>
    </row>
    <row r="222" spans="1:2">
      <c r="A222">
        <v>45772</v>
      </c>
      <c r="B222" s="3">
        <v>0.8903085996073734</v>
      </c>
    </row>
    <row r="223" spans="1:2">
      <c r="A223">
        <v>45775</v>
      </c>
      <c r="B223" s="3">
        <v>0.8911951931198208</v>
      </c>
    </row>
    <row r="224" spans="1:2">
      <c r="A224">
        <v>45776</v>
      </c>
      <c r="B224" s="3">
        <v>0.8916208615516167</v>
      </c>
    </row>
    <row r="225" spans="1:2">
      <c r="A225">
        <v>45777</v>
      </c>
      <c r="B225" s="3">
        <v>0.8938123580072205</v>
      </c>
    </row>
    <row r="226" spans="1:2">
      <c r="A226">
        <v>45779</v>
      </c>
      <c r="B226" s="3">
        <v>0.8908427308687373</v>
      </c>
    </row>
    <row r="227" spans="1:2">
      <c r="A227">
        <v>45782</v>
      </c>
      <c r="B227" s="3">
        <v>0.8886052278744671</v>
      </c>
    </row>
    <row r="228" spans="1:2">
      <c r="A228">
        <v>45783</v>
      </c>
      <c r="B228" s="3">
        <v>0.8887078988169366</v>
      </c>
    </row>
    <row r="229" spans="1:2">
      <c r="A229">
        <v>45784</v>
      </c>
      <c r="B229" s="3">
        <v>0.8883142810620751</v>
      </c>
    </row>
    <row r="230" spans="1:2">
      <c r="A230">
        <v>45785</v>
      </c>
      <c r="B230" s="3">
        <v>0.8885137636183922</v>
      </c>
    </row>
    <row r="231" spans="1:2">
      <c r="A231">
        <v>45786</v>
      </c>
      <c r="B231" s="3">
        <v>0.891341328444719</v>
      </c>
    </row>
    <row r="232" spans="1:2">
      <c r="A232">
        <v>45789</v>
      </c>
      <c r="B232" s="3">
        <v>0.8935497488517702</v>
      </c>
    </row>
    <row r="233" spans="1:2">
      <c r="A233">
        <v>45790</v>
      </c>
      <c r="B233" s="3">
        <v>0.8951038106572033</v>
      </c>
    </row>
    <row r="234" spans="1:2">
      <c r="A234">
        <v>45791</v>
      </c>
      <c r="B234" s="3">
        <v>0.894528317760567</v>
      </c>
    </row>
    <row r="235" spans="1:2">
      <c r="A235">
        <v>45792</v>
      </c>
      <c r="B235" s="3">
        <v>0.8944695100758536</v>
      </c>
    </row>
    <row r="236" spans="1:2">
      <c r="A236">
        <v>45793</v>
      </c>
      <c r="B236" s="3">
        <v>0.890788223858539</v>
      </c>
    </row>
    <row r="237" spans="1:2">
      <c r="A237">
        <v>45796</v>
      </c>
      <c r="B237" s="3">
        <v>0.889051600252158</v>
      </c>
    </row>
    <row r="238" spans="1:2">
      <c r="A238">
        <v>45797</v>
      </c>
      <c r="B238" s="3">
        <v>0.8890529820118369</v>
      </c>
    </row>
    <row r="239" spans="1:2">
      <c r="A239">
        <v>45799</v>
      </c>
      <c r="B239" s="3">
        <v>0.8929216857618131</v>
      </c>
    </row>
    <row r="240" spans="1:2">
      <c r="A240">
        <v>45800</v>
      </c>
      <c r="B240" s="3">
        <v>0.8903585068522359</v>
      </c>
    </row>
    <row r="241" spans="1:2">
      <c r="A241">
        <v>45803</v>
      </c>
      <c r="B241" s="3">
        <v>0.8896890128382459</v>
      </c>
    </row>
    <row r="242" spans="1:2">
      <c r="A242">
        <v>45804</v>
      </c>
      <c r="B242" s="3">
        <v>0.8912937776900236</v>
      </c>
    </row>
    <row r="243" spans="1:2">
      <c r="A243">
        <v>45805</v>
      </c>
      <c r="B243" s="3">
        <v>0.8885189260740478</v>
      </c>
    </row>
    <row r="244" spans="1:2">
      <c r="A244">
        <v>45806</v>
      </c>
      <c r="B244" s="3">
        <v>0.8885265177789127</v>
      </c>
    </row>
    <row r="245" spans="1:2">
      <c r="A245">
        <v>45807</v>
      </c>
      <c r="B245" s="3">
        <v>0.8876620145122254</v>
      </c>
    </row>
    <row r="246" spans="1:2">
      <c r="A246">
        <v>45810</v>
      </c>
      <c r="B246" s="3">
        <v>0.8861871798585482</v>
      </c>
    </row>
    <row r="247" spans="1:2">
      <c r="A247">
        <v>45811</v>
      </c>
      <c r="B247" s="3">
        <v>0.8893537626353896</v>
      </c>
    </row>
    <row r="248" spans="1:2">
      <c r="A248">
        <v>45812</v>
      </c>
      <c r="B248" s="3">
        <v>0.8914189096264918</v>
      </c>
    </row>
    <row r="249" spans="1:2">
      <c r="A249">
        <v>45813</v>
      </c>
      <c r="B249" s="3">
        <v>0.8732537833130842</v>
      </c>
    </row>
    <row r="250" spans="1:2">
      <c r="A250">
        <v>45814</v>
      </c>
      <c r="B250" s="3">
        <v>0.8751568202931651</v>
      </c>
    </row>
    <row r="251" spans="1:2">
      <c r="A251">
        <v>45817</v>
      </c>
      <c r="B251" s="3">
        <v>0.8791747247313901</v>
      </c>
    </row>
    <row r="252" spans="1:2">
      <c r="A252">
        <v>45818</v>
      </c>
      <c r="B252" s="3">
        <v>0.8741300102003329</v>
      </c>
    </row>
    <row r="253" spans="1:2">
      <c r="A253">
        <v>45819</v>
      </c>
      <c r="B253" s="3">
        <v>0.8734994331856317</v>
      </c>
    </row>
    <row r="254" spans="1:2">
      <c r="A254">
        <v>45820</v>
      </c>
      <c r="B254" s="3">
        <v>0.871189472960638</v>
      </c>
    </row>
    <row r="255" spans="1:2">
      <c r="A255">
        <v>45821</v>
      </c>
      <c r="B255" s="3">
        <v>0.8710601562663274</v>
      </c>
    </row>
    <row r="256" spans="1:2">
      <c r="A256">
        <v>45824</v>
      </c>
      <c r="B256" s="3">
        <v>0.8695367410612861</v>
      </c>
    </row>
    <row r="257" spans="1:2">
      <c r="A257">
        <v>45825</v>
      </c>
      <c r="B257" s="3">
        <v>0.8690219428478441</v>
      </c>
    </row>
    <row r="258" spans="1:2">
      <c r="A258">
        <v>45826</v>
      </c>
      <c r="B258" s="3">
        <v>0.8692588562944612</v>
      </c>
    </row>
    <row r="259" spans="1:2">
      <c r="A259">
        <v>45827</v>
      </c>
      <c r="B259" s="3">
        <v>0.8665087947976745</v>
      </c>
    </row>
    <row r="260" spans="1:2">
      <c r="A260">
        <v>45831</v>
      </c>
      <c r="B260" s="3">
        <v>0.8668488463845968</v>
      </c>
    </row>
    <row r="261" spans="1:2">
      <c r="A261">
        <v>45832</v>
      </c>
      <c r="B261" s="3">
        <v>0.8722845033104107</v>
      </c>
    </row>
    <row r="262" spans="1:2">
      <c r="A262">
        <v>45833</v>
      </c>
      <c r="B262" s="3">
        <v>0.8723013520438725</v>
      </c>
    </row>
    <row r="263" spans="1:2">
      <c r="A263">
        <v>45834</v>
      </c>
      <c r="B263" s="3">
        <v>0.8712222019283002</v>
      </c>
    </row>
    <row r="264" spans="1:2">
      <c r="A264">
        <v>45835</v>
      </c>
      <c r="B264" s="3">
        <v>0.8678398155504945</v>
      </c>
    </row>
    <row r="265" spans="1:2">
      <c r="A265">
        <v>45838</v>
      </c>
      <c r="B265" s="3">
        <v>0.8665171291106766</v>
      </c>
    </row>
    <row r="266" spans="1:2">
      <c r="A266">
        <v>45968</v>
      </c>
      <c r="B266" s="3">
        <v>0.8190280308135134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6"/>
  <sheetViews>
    <sheetView workbookViewId="0"/>
  </sheetViews>
  <sheetFormatPr defaultRowHeight="15"/>
  <cols>
    <col min="1" max="1" width="24.7109375" customWidth="1"/>
    <col min="2" max="2" width="18.7109375" customWidth="1"/>
  </cols>
  <sheetData>
    <row r="1" spans="1:2">
      <c r="A1" s="6" t="s">
        <v>39</v>
      </c>
    </row>
    <row r="3" spans="1:2">
      <c r="A3" s="4" t="s">
        <v>29</v>
      </c>
      <c r="B3" s="4" t="s">
        <v>16</v>
      </c>
    </row>
    <row r="4" spans="1:2">
      <c r="A4" t="s">
        <v>1</v>
      </c>
    </row>
    <row r="5" spans="1:2">
      <c r="A5" t="s">
        <v>2</v>
      </c>
    </row>
    <row r="6" spans="1:2">
      <c r="A6" t="s">
        <v>3</v>
      </c>
      <c r="B6">
        <v>8.650749310771529</v>
      </c>
    </row>
    <row r="7" spans="1:2">
      <c r="A7" t="s">
        <v>4</v>
      </c>
    </row>
    <row r="8" spans="1:2">
      <c r="A8" t="s">
        <v>5</v>
      </c>
      <c r="B8" s="2">
        <v>5202.645858842162</v>
      </c>
    </row>
    <row r="9" spans="1:2">
      <c r="A9" t="s">
        <v>6</v>
      </c>
      <c r="B9" s="3">
        <v>0.1504322762065412</v>
      </c>
    </row>
    <row r="10" spans="1:2">
      <c r="A10" t="s">
        <v>7</v>
      </c>
      <c r="B10">
        <v>0.324591139023185</v>
      </c>
    </row>
    <row r="11" spans="1:2">
      <c r="A11" t="s">
        <v>8</v>
      </c>
      <c r="B11">
        <v>0.3624936457538425</v>
      </c>
    </row>
    <row r="12" spans="1:2">
      <c r="A12" t="s">
        <v>9</v>
      </c>
      <c r="B12">
        <v>0.2866886322925275</v>
      </c>
    </row>
    <row r="14" spans="1:2">
      <c r="A14" s="4" t="s">
        <v>30</v>
      </c>
      <c r="B14" t="s">
        <v>31</v>
      </c>
    </row>
    <row r="15" spans="1:2">
      <c r="A15" s="4" t="s">
        <v>17</v>
      </c>
      <c r="B15" t="s">
        <v>31</v>
      </c>
    </row>
    <row r="16" spans="1:2">
      <c r="A16" s="4" t="s">
        <v>22</v>
      </c>
      <c r="B16" t="s">
        <v>27</v>
      </c>
    </row>
    <row r="18" spans="1:2">
      <c r="A18" s="4" t="s">
        <v>33</v>
      </c>
      <c r="B18" s="4" t="s">
        <v>34</v>
      </c>
    </row>
    <row r="19" spans="1:2">
      <c r="A19">
        <v>45474</v>
      </c>
      <c r="B19" s="3">
        <v>0.3568987310070748</v>
      </c>
    </row>
    <row r="20" spans="1:2">
      <c r="A20">
        <v>45475</v>
      </c>
      <c r="B20" s="3">
        <v>0.3659706924818966</v>
      </c>
    </row>
    <row r="21" spans="1:2">
      <c r="A21">
        <v>45476</v>
      </c>
      <c r="B21" s="3">
        <v>0.3604871957682265</v>
      </c>
    </row>
    <row r="22" spans="1:2">
      <c r="A22">
        <v>45477</v>
      </c>
      <c r="B22" s="3">
        <v>0.3555883365718228</v>
      </c>
    </row>
    <row r="23" spans="1:2">
      <c r="A23">
        <v>45478</v>
      </c>
      <c r="B23" s="3">
        <v>0.3377871321667835</v>
      </c>
    </row>
    <row r="24" spans="1:2">
      <c r="A24">
        <v>45481</v>
      </c>
      <c r="B24" s="3">
        <v>0.3286748508631846</v>
      </c>
    </row>
    <row r="25" spans="1:2">
      <c r="A25">
        <v>45482</v>
      </c>
      <c r="B25" s="3">
        <v>0.3290780491509545</v>
      </c>
    </row>
    <row r="26" spans="1:2">
      <c r="A26">
        <v>45483</v>
      </c>
      <c r="B26" s="3">
        <v>0.3206108851077875</v>
      </c>
    </row>
    <row r="27" spans="1:2">
      <c r="A27">
        <v>45484</v>
      </c>
      <c r="B27" s="3">
        <v>0.3206108851077875</v>
      </c>
    </row>
    <row r="28" spans="1:2">
      <c r="A28">
        <v>45485</v>
      </c>
      <c r="B28" s="3">
        <v>0.3206108851077875</v>
      </c>
    </row>
    <row r="29" spans="1:2">
      <c r="A29">
        <v>45488</v>
      </c>
      <c r="B29" s="3">
        <v>0.3302070043567101</v>
      </c>
    </row>
    <row r="30" spans="1:2">
      <c r="A30">
        <v>45490</v>
      </c>
      <c r="B30" s="3">
        <v>0.3347228251797325</v>
      </c>
    </row>
    <row r="31" spans="1:2">
      <c r="A31">
        <v>45491</v>
      </c>
      <c r="B31" s="3">
        <v>0.3392991257459204</v>
      </c>
    </row>
    <row r="32" spans="1:2">
      <c r="A32">
        <v>45492</v>
      </c>
      <c r="B32" s="3">
        <v>0.3436536672538349</v>
      </c>
    </row>
    <row r="33" spans="1:2">
      <c r="A33">
        <v>45495</v>
      </c>
      <c r="B33" s="3">
        <v>0.3337148294603078</v>
      </c>
    </row>
    <row r="34" spans="1:2">
      <c r="A34">
        <v>45496</v>
      </c>
      <c r="B34" s="3">
        <v>0.3347228251797325</v>
      </c>
    </row>
    <row r="35" spans="1:2">
      <c r="A35">
        <v>45497</v>
      </c>
      <c r="B35" s="3">
        <v>0.3403676012085105</v>
      </c>
    </row>
    <row r="36" spans="1:2">
      <c r="A36">
        <v>45498</v>
      </c>
      <c r="B36" s="3">
        <v>0.3548625796538371</v>
      </c>
    </row>
    <row r="37" spans="1:2">
      <c r="A37">
        <v>45499</v>
      </c>
      <c r="B37" s="3">
        <v>0.3548827395682255</v>
      </c>
    </row>
    <row r="38" spans="1:2">
      <c r="A38">
        <v>45502</v>
      </c>
      <c r="B38" s="3">
        <v>0.3403474412941221</v>
      </c>
    </row>
    <row r="39" spans="1:2">
      <c r="A39">
        <v>45503</v>
      </c>
      <c r="B39" s="3">
        <v>0.3423432728185829</v>
      </c>
    </row>
    <row r="40" spans="1:2">
      <c r="A40">
        <v>45504</v>
      </c>
      <c r="B40" s="3">
        <v>0.3383516097696613</v>
      </c>
    </row>
    <row r="41" spans="1:2">
      <c r="A41">
        <v>45505</v>
      </c>
      <c r="B41" s="3">
        <v>0.3373436140502366</v>
      </c>
    </row>
    <row r="42" spans="1:2">
      <c r="A42">
        <v>45506</v>
      </c>
      <c r="B42" s="3">
        <v>0.3443995840862092</v>
      </c>
    </row>
    <row r="43" spans="1:2">
      <c r="A43">
        <v>45509</v>
      </c>
      <c r="B43" s="3">
        <v>0.357604328010672</v>
      </c>
    </row>
    <row r="44" spans="1:2">
      <c r="A44">
        <v>45510</v>
      </c>
      <c r="B44" s="3">
        <v>0.3548827395682255</v>
      </c>
    </row>
    <row r="45" spans="1:2">
      <c r="A45">
        <v>45511</v>
      </c>
      <c r="B45" s="3">
        <v>0.3548827395682255</v>
      </c>
    </row>
    <row r="46" spans="1:2">
      <c r="A46">
        <v>45512</v>
      </c>
      <c r="B46" s="3">
        <v>0.3548827395682255</v>
      </c>
    </row>
    <row r="47" spans="1:2">
      <c r="A47">
        <v>45513</v>
      </c>
      <c r="B47" s="3">
        <v>0.3573019292948446</v>
      </c>
    </row>
    <row r="48" spans="1:2">
      <c r="A48">
        <v>45516</v>
      </c>
      <c r="B48" s="3">
        <v>0.3588542427027586</v>
      </c>
    </row>
    <row r="49" spans="1:2">
      <c r="A49">
        <v>45517</v>
      </c>
      <c r="B49" s="3">
        <v>0.3548827395682255</v>
      </c>
    </row>
    <row r="50" spans="1:2">
      <c r="A50">
        <v>45518</v>
      </c>
      <c r="B50" s="3">
        <v>0.3508507566905269</v>
      </c>
    </row>
    <row r="51" spans="1:2">
      <c r="A51">
        <v>45520</v>
      </c>
      <c r="B51" s="3">
        <v>0.3542779421365707</v>
      </c>
    </row>
    <row r="52" spans="1:2">
      <c r="A52">
        <v>45523</v>
      </c>
      <c r="B52" s="3">
        <v>0.3560318546883695</v>
      </c>
    </row>
    <row r="53" spans="1:2">
      <c r="A53">
        <v>45524</v>
      </c>
      <c r="B53" s="3">
        <v>0.3548827395682255</v>
      </c>
    </row>
    <row r="54" spans="1:2">
      <c r="A54">
        <v>45525</v>
      </c>
      <c r="B54" s="3">
        <v>0.360265436709953</v>
      </c>
    </row>
    <row r="55" spans="1:2">
      <c r="A55">
        <v>45526</v>
      </c>
      <c r="B55" s="3">
        <v>0.360346076367507</v>
      </c>
    </row>
    <row r="56" spans="1:2">
      <c r="A56">
        <v>45527</v>
      </c>
      <c r="B56" s="3">
        <v>0.359317920733694</v>
      </c>
    </row>
    <row r="57" spans="1:2">
      <c r="A57">
        <v>45530</v>
      </c>
      <c r="B57" s="3">
        <v>0.3590155220178666</v>
      </c>
    </row>
    <row r="58" spans="1:2">
      <c r="A58">
        <v>45531</v>
      </c>
      <c r="B58" s="3">
        <v>0.3601847970523991</v>
      </c>
    </row>
    <row r="59" spans="1:2">
      <c r="A59">
        <v>45532</v>
      </c>
      <c r="B59" s="3">
        <v>0.3629467053236226</v>
      </c>
    </row>
    <row r="60" spans="1:2">
      <c r="A60">
        <v>45533</v>
      </c>
      <c r="B60" s="3">
        <v>0.3609307138847734</v>
      </c>
    </row>
    <row r="61" spans="1:2">
      <c r="A61">
        <v>45534</v>
      </c>
      <c r="B61" s="3">
        <v>0.3548827395682255</v>
      </c>
    </row>
    <row r="62" spans="1:2">
      <c r="A62">
        <v>45537</v>
      </c>
      <c r="B62" s="3">
        <v>0.3505483579746995</v>
      </c>
    </row>
    <row r="63" spans="1:2">
      <c r="A63">
        <v>45538</v>
      </c>
      <c r="B63" s="3">
        <v>0.3649626967624719</v>
      </c>
    </row>
    <row r="64" spans="1:2">
      <c r="A64">
        <v>45539</v>
      </c>
      <c r="B64" s="3">
        <v>0.3669585282869328</v>
      </c>
    </row>
    <row r="65" spans="1:2">
      <c r="A65">
        <v>45540</v>
      </c>
      <c r="B65" s="3">
        <v>0.374780575069668</v>
      </c>
    </row>
    <row r="66" spans="1:2">
      <c r="A66">
        <v>45541</v>
      </c>
      <c r="B66" s="3">
        <v>0.3879651590797424</v>
      </c>
    </row>
    <row r="67" spans="1:2">
      <c r="A67">
        <v>45544</v>
      </c>
      <c r="B67" s="3">
        <v>0.3952025683452114</v>
      </c>
    </row>
    <row r="68" spans="1:2">
      <c r="A68">
        <v>45545</v>
      </c>
      <c r="B68" s="3">
        <v>0.4022383784667954</v>
      </c>
    </row>
    <row r="69" spans="1:2">
      <c r="A69">
        <v>45546</v>
      </c>
      <c r="B69" s="3">
        <v>0.3992143913085215</v>
      </c>
    </row>
    <row r="70" spans="1:2">
      <c r="A70">
        <v>45547</v>
      </c>
      <c r="B70" s="3">
        <v>0.3964323231229094</v>
      </c>
    </row>
    <row r="71" spans="1:2">
      <c r="A71">
        <v>45548</v>
      </c>
      <c r="B71" s="3">
        <v>0.4029238155560042</v>
      </c>
    </row>
    <row r="72" spans="1:2">
      <c r="A72">
        <v>45551</v>
      </c>
      <c r="B72" s="3">
        <v>0.403528612987659</v>
      </c>
    </row>
    <row r="73" spans="1:2">
      <c r="A73">
        <v>45552</v>
      </c>
      <c r="B73" s="3">
        <v>0.4153624827337044</v>
      </c>
    </row>
    <row r="74" spans="1:2">
      <c r="A74">
        <v>45558</v>
      </c>
      <c r="B74" s="3">
        <v>0.4070767579200337</v>
      </c>
    </row>
    <row r="75" spans="1:2">
      <c r="A75">
        <v>45559</v>
      </c>
      <c r="B75" s="3">
        <v>0.3888521953128361</v>
      </c>
    </row>
    <row r="76" spans="1:2">
      <c r="A76">
        <v>45560</v>
      </c>
      <c r="B76" s="3">
        <v>0.3881264383948504</v>
      </c>
    </row>
    <row r="77" spans="1:2">
      <c r="A77">
        <v>45561</v>
      </c>
      <c r="B77" s="3">
        <v>0.3669786882013213</v>
      </c>
    </row>
    <row r="78" spans="1:2">
      <c r="A78">
        <v>45562</v>
      </c>
      <c r="B78" s="3">
        <v>0.3681479632358539</v>
      </c>
    </row>
    <row r="79" spans="1:2">
      <c r="A79">
        <v>45565</v>
      </c>
      <c r="B79" s="3">
        <v>0.3691962787840555</v>
      </c>
    </row>
    <row r="80" spans="1:2">
      <c r="A80">
        <v>45566</v>
      </c>
      <c r="B80" s="3">
        <v>0.3430632190656684</v>
      </c>
    </row>
    <row r="81" spans="1:2">
      <c r="A81">
        <v>45567</v>
      </c>
      <c r="B81" s="3">
        <v>0.3624719460513055</v>
      </c>
    </row>
    <row r="82" spans="1:2">
      <c r="A82">
        <v>45568</v>
      </c>
      <c r="B82" s="3">
        <v>0.3540784116141619</v>
      </c>
    </row>
    <row r="83" spans="1:2">
      <c r="A83">
        <v>45569</v>
      </c>
      <c r="B83" s="3">
        <v>0.3604422752554219</v>
      </c>
    </row>
    <row r="84" spans="1:2">
      <c r="A84">
        <v>45572</v>
      </c>
      <c r="B84" s="3">
        <v>0.3692375153709175</v>
      </c>
    </row>
    <row r="85" spans="1:2">
      <c r="A85">
        <v>45573</v>
      </c>
      <c r="B85" s="3">
        <v>0.3647553256966746</v>
      </c>
    </row>
    <row r="86" spans="1:2">
      <c r="A86">
        <v>45574</v>
      </c>
      <c r="B86" s="3">
        <v>0.3535498515110671</v>
      </c>
    </row>
    <row r="87" spans="1:2">
      <c r="A87">
        <v>45575</v>
      </c>
      <c r="B87" s="3">
        <v>0.3409912634615372</v>
      </c>
    </row>
    <row r="88" spans="1:2">
      <c r="A88">
        <v>45576</v>
      </c>
      <c r="B88" s="3">
        <v>0.3035692081624329</v>
      </c>
    </row>
    <row r="89" spans="1:2">
      <c r="A89">
        <v>45579</v>
      </c>
      <c r="B89" s="3">
        <v>0.3340354125048111</v>
      </c>
    </row>
    <row r="90" spans="1:2">
      <c r="A90">
        <v>45580</v>
      </c>
      <c r="B90" s="3">
        <v>0.3308429094821191</v>
      </c>
    </row>
    <row r="91" spans="1:2">
      <c r="A91">
        <v>45581</v>
      </c>
      <c r="B91" s="3">
        <v>0.3528310097708584</v>
      </c>
    </row>
    <row r="92" spans="1:2">
      <c r="A92">
        <v>45582</v>
      </c>
      <c r="B92" s="3">
        <v>0.3469957062326929</v>
      </c>
    </row>
    <row r="93" spans="1:2">
      <c r="A93">
        <v>45583</v>
      </c>
      <c r="B93" s="3">
        <v>0.3340142701006873</v>
      </c>
    </row>
    <row r="94" spans="1:2">
      <c r="A94">
        <v>45586</v>
      </c>
      <c r="B94" s="3">
        <v>0.3287286690697403</v>
      </c>
    </row>
    <row r="95" spans="1:2">
      <c r="A95">
        <v>45587</v>
      </c>
      <c r="B95" s="3">
        <v>0.3255573084511721</v>
      </c>
    </row>
    <row r="96" spans="1:2">
      <c r="A96">
        <v>45588</v>
      </c>
      <c r="B96" s="3">
        <v>0.3433169279151539</v>
      </c>
    </row>
    <row r="97" spans="1:2">
      <c r="A97">
        <v>45589</v>
      </c>
      <c r="B97" s="3">
        <v>0.3338028460594494</v>
      </c>
    </row>
    <row r="98" spans="1:2">
      <c r="A98">
        <v>45590</v>
      </c>
      <c r="B98" s="3">
        <v>0.3234430680387934</v>
      </c>
    </row>
    <row r="99" spans="1:2">
      <c r="A99">
        <v>45593</v>
      </c>
      <c r="B99" s="3">
        <v>0.3287286690697403</v>
      </c>
    </row>
    <row r="100" spans="1:2">
      <c r="A100">
        <v>45594</v>
      </c>
      <c r="B100" s="3">
        <v>0.3276926912676748</v>
      </c>
    </row>
    <row r="101" spans="1:2">
      <c r="A101">
        <v>45595</v>
      </c>
      <c r="B101" s="3">
        <v>0.3414141115440129</v>
      </c>
    </row>
    <row r="102" spans="1:2">
      <c r="A102">
        <v>45600</v>
      </c>
      <c r="B102" s="3">
        <v>0.327671548863551</v>
      </c>
    </row>
    <row r="103" spans="1:2">
      <c r="A103">
        <v>45601</v>
      </c>
      <c r="B103" s="3">
        <v>0.3531481458327151</v>
      </c>
    </row>
    <row r="104" spans="1:2">
      <c r="A104">
        <v>45602</v>
      </c>
      <c r="B104" s="3">
        <v>0.3403569913378236</v>
      </c>
    </row>
    <row r="105" spans="1:2">
      <c r="A105">
        <v>45603</v>
      </c>
      <c r="B105" s="3">
        <v>0.3340142701006873</v>
      </c>
    </row>
    <row r="106" spans="1:2">
      <c r="A106">
        <v>45604</v>
      </c>
      <c r="B106" s="3">
        <v>0.3431900734904112</v>
      </c>
    </row>
    <row r="107" spans="1:2">
      <c r="A107">
        <v>45607</v>
      </c>
      <c r="B107" s="3">
        <v>0.3522601648595161</v>
      </c>
    </row>
    <row r="108" spans="1:2">
      <c r="A108">
        <v>45608</v>
      </c>
      <c r="B108" s="3">
        <v>0.3614571106533637</v>
      </c>
    </row>
    <row r="109" spans="1:2">
      <c r="A109">
        <v>45609</v>
      </c>
      <c r="B109" s="3">
        <v>0.3581166108018052</v>
      </c>
    </row>
    <row r="110" spans="1:2">
      <c r="A110">
        <v>45610</v>
      </c>
      <c r="B110" s="3">
        <v>0.3586663133090237</v>
      </c>
    </row>
    <row r="111" spans="1:2">
      <c r="A111">
        <v>45611</v>
      </c>
      <c r="B111" s="3">
        <v>0.3524081616883825</v>
      </c>
    </row>
    <row r="112" spans="1:2">
      <c r="A112">
        <v>45614</v>
      </c>
      <c r="B112" s="3">
        <v>0.3582011804183004</v>
      </c>
    </row>
    <row r="113" spans="1:2">
      <c r="A113">
        <v>45615</v>
      </c>
      <c r="B113" s="3">
        <v>0.3629370789420289</v>
      </c>
    </row>
    <row r="114" spans="1:2">
      <c r="A114">
        <v>45616</v>
      </c>
      <c r="B114" s="3">
        <v>0.3646284712719319</v>
      </c>
    </row>
    <row r="115" spans="1:2">
      <c r="A115">
        <v>45617</v>
      </c>
      <c r="B115" s="3">
        <v>0.3483065352883677</v>
      </c>
    </row>
    <row r="116" spans="1:2">
      <c r="A116">
        <v>45618</v>
      </c>
      <c r="B116" s="3">
        <v>0.3445854721625811</v>
      </c>
    </row>
    <row r="117" spans="1:2">
      <c r="A117">
        <v>45621</v>
      </c>
      <c r="B117" s="3">
        <v>0.3636136358739901</v>
      </c>
    </row>
    <row r="118" spans="1:2">
      <c r="A118">
        <v>45622</v>
      </c>
      <c r="B118" s="3">
        <v>0.3587508829255189</v>
      </c>
    </row>
    <row r="119" spans="1:2">
      <c r="A119">
        <v>45623</v>
      </c>
      <c r="B119" s="3">
        <v>0.3596811487069655</v>
      </c>
    </row>
    <row r="120" spans="1:2">
      <c r="A120">
        <v>45624</v>
      </c>
      <c r="B120" s="3">
        <v>0.3456425923687705</v>
      </c>
    </row>
    <row r="121" spans="1:2">
      <c r="A121">
        <v>45625</v>
      </c>
      <c r="B121" s="3">
        <v>0.3342256941419252</v>
      </c>
    </row>
    <row r="122" spans="1:2">
      <c r="A122">
        <v>45628</v>
      </c>
      <c r="B122" s="3">
        <v>0.3445854721625811</v>
      </c>
    </row>
    <row r="123" spans="1:2">
      <c r="A123">
        <v>45629</v>
      </c>
      <c r="B123" s="3">
        <v>0.3445854721625811</v>
      </c>
    </row>
    <row r="124" spans="1:2">
      <c r="A124">
        <v>45630</v>
      </c>
      <c r="B124" s="3">
        <v>0.344796896203819</v>
      </c>
    </row>
    <row r="125" spans="1:2">
      <c r="A125">
        <v>45631</v>
      </c>
      <c r="B125" s="3">
        <v>0.3540995540182856</v>
      </c>
    </row>
    <row r="126" spans="1:2">
      <c r="A126">
        <v>45632</v>
      </c>
      <c r="B126" s="3">
        <v>0.3551566742244749</v>
      </c>
    </row>
    <row r="127" spans="1:2">
      <c r="A127">
        <v>45635</v>
      </c>
      <c r="B127" s="3">
        <v>0.3445643297584573</v>
      </c>
    </row>
    <row r="128" spans="1:2">
      <c r="A128">
        <v>45636</v>
      </c>
      <c r="B128" s="3">
        <v>0.3424500893460786</v>
      </c>
    </row>
    <row r="129" spans="1:2">
      <c r="A129">
        <v>45637</v>
      </c>
      <c r="B129" s="3">
        <v>0.3319000296883085</v>
      </c>
    </row>
    <row r="130" spans="1:2">
      <c r="A130">
        <v>45638</v>
      </c>
      <c r="B130" s="3">
        <v>0.3287286690697403</v>
      </c>
    </row>
    <row r="131" spans="1:2">
      <c r="A131">
        <v>45639</v>
      </c>
      <c r="B131" s="3">
        <v>0.3319000296883085</v>
      </c>
    </row>
    <row r="132" spans="1:2">
      <c r="A132">
        <v>45642</v>
      </c>
      <c r="B132" s="3">
        <v>0.3519007439894116</v>
      </c>
    </row>
    <row r="133" spans="1:2">
      <c r="A133">
        <v>45643</v>
      </c>
      <c r="B133" s="3">
        <v>0.3628102245172861</v>
      </c>
    </row>
    <row r="134" spans="1:2">
      <c r="A134">
        <v>45644</v>
      </c>
      <c r="B134" s="3">
        <v>0.3498710731935281</v>
      </c>
    </row>
    <row r="135" spans="1:2">
      <c r="A135">
        <v>45645</v>
      </c>
      <c r="B135" s="3">
        <v>0.3509281933997175</v>
      </c>
    </row>
    <row r="136" spans="1:2">
      <c r="A136">
        <v>45646</v>
      </c>
      <c r="B136" s="3">
        <v>0.3342256941419252</v>
      </c>
    </row>
    <row r="137" spans="1:2">
      <c r="A137">
        <v>45649</v>
      </c>
      <c r="B137" s="3">
        <v>0.3363399345543039</v>
      </c>
    </row>
    <row r="138" spans="1:2">
      <c r="A138">
        <v>45650</v>
      </c>
      <c r="B138" s="3">
        <v>0.3298069316800535</v>
      </c>
    </row>
    <row r="139" spans="1:2">
      <c r="A139">
        <v>45652</v>
      </c>
      <c r="B139" s="3">
        <v>0.327671548863551</v>
      </c>
    </row>
    <row r="140" spans="1:2">
      <c r="A140">
        <v>45653</v>
      </c>
      <c r="B140" s="3">
        <v>0.3107576255645208</v>
      </c>
    </row>
    <row r="141" spans="1:2">
      <c r="A141">
        <v>45656</v>
      </c>
      <c r="B141" s="3">
        <v>0.3071634168634769</v>
      </c>
    </row>
    <row r="142" spans="1:2">
      <c r="A142">
        <v>45659</v>
      </c>
      <c r="B142" s="3">
        <v>0.3534637712941679</v>
      </c>
    </row>
    <row r="143" spans="1:2">
      <c r="A143">
        <v>45660</v>
      </c>
      <c r="B143" s="3">
        <v>0.3538556114327776</v>
      </c>
    </row>
    <row r="144" spans="1:2">
      <c r="A144">
        <v>45663</v>
      </c>
      <c r="B144" s="3">
        <v>0.3566964524376971</v>
      </c>
    </row>
    <row r="145" spans="1:2">
      <c r="A145">
        <v>45664</v>
      </c>
      <c r="B145" s="3">
        <v>0.3634556948287125</v>
      </c>
    </row>
    <row r="146" spans="1:2">
      <c r="A146">
        <v>45665</v>
      </c>
      <c r="B146" s="3">
        <v>0.3639846790158355</v>
      </c>
    </row>
    <row r="147" spans="1:2">
      <c r="A147">
        <v>45666</v>
      </c>
      <c r="B147" s="3">
        <v>0.3642393751059317</v>
      </c>
    </row>
    <row r="148" spans="1:2">
      <c r="A148">
        <v>45667</v>
      </c>
      <c r="B148" s="3">
        <v>0.3639454950019746</v>
      </c>
    </row>
    <row r="149" spans="1:2">
      <c r="A149">
        <v>45670</v>
      </c>
      <c r="B149" s="3">
        <v>0.3690394168038993</v>
      </c>
    </row>
    <row r="150" spans="1:2">
      <c r="A150">
        <v>45671</v>
      </c>
      <c r="B150" s="3">
        <v>0.3630246706762421</v>
      </c>
    </row>
    <row r="151" spans="1:2">
      <c r="A151">
        <v>45672</v>
      </c>
      <c r="B151" s="3">
        <v>0.3566376764169056</v>
      </c>
    </row>
    <row r="152" spans="1:2">
      <c r="A152">
        <v>45673</v>
      </c>
      <c r="B152" s="3">
        <v>0.350858034372414</v>
      </c>
    </row>
    <row r="153" spans="1:2">
      <c r="A153">
        <v>45674</v>
      </c>
      <c r="B153" s="3">
        <v>0.3427469435031956</v>
      </c>
    </row>
    <row r="154" spans="1:2">
      <c r="A154">
        <v>45677</v>
      </c>
      <c r="B154" s="3">
        <v>0.3340480924260625</v>
      </c>
    </row>
    <row r="155" spans="1:2">
      <c r="A155">
        <v>45678</v>
      </c>
      <c r="B155" s="3">
        <v>0.342688167482404</v>
      </c>
    </row>
    <row r="156" spans="1:2">
      <c r="A156">
        <v>45679</v>
      </c>
      <c r="B156" s="3">
        <v>0.3377901657497842</v>
      </c>
    </row>
    <row r="157" spans="1:2">
      <c r="A157">
        <v>45680</v>
      </c>
      <c r="B157" s="3">
        <v>0.3377901657497842</v>
      </c>
    </row>
    <row r="158" spans="1:2">
      <c r="A158">
        <v>45681</v>
      </c>
      <c r="B158" s="3">
        <v>0.3335387002458701</v>
      </c>
    </row>
    <row r="159" spans="1:2">
      <c r="A159">
        <v>45684</v>
      </c>
      <c r="B159" s="3">
        <v>0.3358309650567362</v>
      </c>
    </row>
    <row r="160" spans="1:2">
      <c r="A160">
        <v>45685</v>
      </c>
      <c r="B160" s="3">
        <v>0.339827734470554</v>
      </c>
    </row>
    <row r="161" spans="1:2">
      <c r="A161">
        <v>45686</v>
      </c>
      <c r="B161" s="3">
        <v>0.33884813412403</v>
      </c>
    </row>
    <row r="162" spans="1:2">
      <c r="A162">
        <v>45687</v>
      </c>
      <c r="B162" s="3">
        <v>0.3279941622845443</v>
      </c>
    </row>
    <row r="163" spans="1:2">
      <c r="A163">
        <v>45688</v>
      </c>
      <c r="B163" s="3">
        <v>0.3123205567401605</v>
      </c>
    </row>
    <row r="164" spans="1:2">
      <c r="A164">
        <v>45691</v>
      </c>
      <c r="B164" s="3">
        <v>0.3025245532749206</v>
      </c>
    </row>
    <row r="165" spans="1:2">
      <c r="A165">
        <v>45692</v>
      </c>
      <c r="B165" s="3">
        <v>0.3044837539679686</v>
      </c>
    </row>
    <row r="166" spans="1:2">
      <c r="A166">
        <v>45693</v>
      </c>
      <c r="B166" s="3">
        <v>0.3064429546610165</v>
      </c>
    </row>
    <row r="167" spans="1:2">
      <c r="A167">
        <v>45694</v>
      </c>
      <c r="B167" s="3">
        <v>0.3054633543144925</v>
      </c>
    </row>
    <row r="168" spans="1:2">
      <c r="A168">
        <v>45695</v>
      </c>
      <c r="B168" s="3">
        <v>0.3110862603035401</v>
      </c>
    </row>
    <row r="169" spans="1:2">
      <c r="A169">
        <v>45698</v>
      </c>
      <c r="B169" s="3">
        <v>0.3103025800263209</v>
      </c>
    </row>
    <row r="170" spans="1:2">
      <c r="A170">
        <v>45699</v>
      </c>
      <c r="B170" s="3">
        <v>0.3113409563936365</v>
      </c>
    </row>
    <row r="171" spans="1:2">
      <c r="A171">
        <v>45700</v>
      </c>
      <c r="B171" s="3">
        <v>0.3141622053916255</v>
      </c>
    </row>
    <row r="172" spans="1:2">
      <c r="A172">
        <v>45701</v>
      </c>
      <c r="B172" s="3">
        <v>0.3084021553540645</v>
      </c>
    </row>
    <row r="173" spans="1:2">
      <c r="A173">
        <v>45702</v>
      </c>
      <c r="B173" s="3">
        <v>0.2946877505027287</v>
      </c>
    </row>
    <row r="174" spans="1:2">
      <c r="A174">
        <v>45705</v>
      </c>
      <c r="B174" s="3">
        <v>0.2959612309532098</v>
      </c>
    </row>
    <row r="175" spans="1:2">
      <c r="A175">
        <v>45706</v>
      </c>
      <c r="B175" s="3">
        <v>0.3072658189520966</v>
      </c>
    </row>
    <row r="176" spans="1:2">
      <c r="A176">
        <v>45707</v>
      </c>
      <c r="B176" s="3">
        <v>0.3081082752501073</v>
      </c>
    </row>
    <row r="177" spans="1:2">
      <c r="A177">
        <v>45708</v>
      </c>
      <c r="B177" s="3">
        <v>0.3090095075689093</v>
      </c>
    </row>
    <row r="178" spans="1:2">
      <c r="A178">
        <v>45709</v>
      </c>
      <c r="B178" s="3">
        <v>0.2780345446118209</v>
      </c>
    </row>
    <row r="179" spans="1:2">
      <c r="A179">
        <v>45712</v>
      </c>
      <c r="B179" s="3">
        <v>0.2944918304334239</v>
      </c>
    </row>
    <row r="180" spans="1:2">
      <c r="A180">
        <v>45713</v>
      </c>
      <c r="B180" s="3">
        <v>0.30740296300061</v>
      </c>
    </row>
    <row r="181" spans="1:2">
      <c r="A181">
        <v>45714</v>
      </c>
      <c r="B181" s="3">
        <v>0.3055613143491449</v>
      </c>
    </row>
    <row r="182" spans="1:2">
      <c r="A182">
        <v>45715</v>
      </c>
      <c r="B182" s="3">
        <v>0.3016820969769098</v>
      </c>
    </row>
    <row r="183" spans="1:2">
      <c r="A183">
        <v>45716</v>
      </c>
      <c r="B183" s="3">
        <v>0.3044837539679686</v>
      </c>
    </row>
    <row r="184" spans="1:2">
      <c r="A184">
        <v>45719</v>
      </c>
      <c r="B184" s="3">
        <v>0.2946877505027287</v>
      </c>
    </row>
    <row r="185" spans="1:2">
      <c r="A185">
        <v>45720</v>
      </c>
      <c r="B185" s="3">
        <v>0.3025245532749206</v>
      </c>
    </row>
    <row r="186" spans="1:2">
      <c r="A186">
        <v>45721</v>
      </c>
      <c r="B186" s="3">
        <v>0.2948836705720335</v>
      </c>
    </row>
    <row r="187" spans="1:2">
      <c r="A187">
        <v>45722</v>
      </c>
      <c r="B187" s="3">
        <v>0.2923367096710711</v>
      </c>
    </row>
    <row r="188" spans="1:2">
      <c r="A188">
        <v>45723</v>
      </c>
      <c r="B188" s="3">
        <v>0.2946877505027287</v>
      </c>
    </row>
    <row r="189" spans="1:2">
      <c r="A189">
        <v>45726</v>
      </c>
      <c r="B189" s="3">
        <v>0.2995857522353486</v>
      </c>
    </row>
    <row r="190" spans="1:2">
      <c r="A190">
        <v>45727</v>
      </c>
      <c r="B190" s="3">
        <v>0.2940999902948143</v>
      </c>
    </row>
    <row r="191" spans="1:2">
      <c r="A191">
        <v>45728</v>
      </c>
      <c r="B191" s="3">
        <v>0.2927285498096807</v>
      </c>
    </row>
    <row r="192" spans="1:2">
      <c r="A192">
        <v>45729</v>
      </c>
      <c r="B192" s="3">
        <v>0.2923367096710711</v>
      </c>
    </row>
    <row r="193" spans="1:2">
      <c r="A193">
        <v>45730</v>
      </c>
      <c r="B193" s="3">
        <v>0.2858713473840128</v>
      </c>
    </row>
    <row r="194" spans="1:2">
      <c r="A194">
        <v>45733</v>
      </c>
      <c r="B194" s="3">
        <v>0.2863807395642052</v>
      </c>
    </row>
    <row r="195" spans="1:2">
      <c r="A195">
        <v>45734</v>
      </c>
      <c r="B195" s="3">
        <v>0.2829913223652323</v>
      </c>
    </row>
    <row r="196" spans="1:2">
      <c r="A196">
        <v>45735</v>
      </c>
      <c r="B196" s="3">
        <v>0.281188857727628</v>
      </c>
    </row>
    <row r="197" spans="1:2">
      <c r="A197">
        <v>45736</v>
      </c>
      <c r="B197" s="3">
        <v>0.2946877505027287</v>
      </c>
    </row>
    <row r="198" spans="1:2">
      <c r="A198">
        <v>45737</v>
      </c>
      <c r="B198" s="3">
        <v>0.271177342186153</v>
      </c>
    </row>
    <row r="199" spans="1:2">
      <c r="A199">
        <v>45740</v>
      </c>
      <c r="B199" s="3">
        <v>0.2778386245425161</v>
      </c>
    </row>
    <row r="200" spans="1:2">
      <c r="A200">
        <v>45741</v>
      </c>
      <c r="B200" s="3">
        <v>0.2811300817068366</v>
      </c>
    </row>
    <row r="201" spans="1:2">
      <c r="A201">
        <v>45742</v>
      </c>
      <c r="B201" s="3">
        <v>0.2800721133325907</v>
      </c>
    </row>
    <row r="202" spans="1:2">
      <c r="A202">
        <v>45743</v>
      </c>
      <c r="B202" s="3">
        <v>0.2799937453048688</v>
      </c>
    </row>
    <row r="203" spans="1:2">
      <c r="A203">
        <v>45744</v>
      </c>
      <c r="B203" s="3">
        <v>0.2750957435722489</v>
      </c>
    </row>
    <row r="204" spans="1:2">
      <c r="A204">
        <v>45747</v>
      </c>
      <c r="B204" s="3">
        <v>0.2752916636415537</v>
      </c>
    </row>
    <row r="205" spans="1:2">
      <c r="A205">
        <v>45748</v>
      </c>
      <c r="B205" s="3">
        <v>0.2918603149321582</v>
      </c>
    </row>
    <row r="206" spans="1:2">
      <c r="A206">
        <v>45749</v>
      </c>
      <c r="B206" s="3">
        <v>0.2874202664209299</v>
      </c>
    </row>
    <row r="207" spans="1:2">
      <c r="A207">
        <v>45750</v>
      </c>
      <c r="B207" s="3">
        <v>0.2763297556374723</v>
      </c>
    </row>
    <row r="208" spans="1:2">
      <c r="A208">
        <v>45751</v>
      </c>
      <c r="B208" s="3">
        <v>0.2963195844326125</v>
      </c>
    </row>
    <row r="209" spans="1:2">
      <c r="A209">
        <v>45754</v>
      </c>
      <c r="B209" s="3">
        <v>0.3138106846283603</v>
      </c>
    </row>
    <row r="210" spans="1:2">
      <c r="A210">
        <v>45755</v>
      </c>
      <c r="B210" s="3">
        <v>0.3263043276253228</v>
      </c>
    </row>
    <row r="211" spans="1:2">
      <c r="A211">
        <v>45756</v>
      </c>
      <c r="B211" s="3">
        <v>0.3051612394766169</v>
      </c>
    </row>
    <row r="212" spans="1:2">
      <c r="A212">
        <v>45757</v>
      </c>
      <c r="B212" s="3">
        <v>0.3157327835509699</v>
      </c>
    </row>
    <row r="213" spans="1:2">
      <c r="A213">
        <v>45758</v>
      </c>
      <c r="B213" s="3">
        <v>0.3176548824735795</v>
      </c>
    </row>
    <row r="214" spans="1:2">
      <c r="A214">
        <v>45761</v>
      </c>
      <c r="B214" s="3">
        <v>0.309389857106358</v>
      </c>
    </row>
    <row r="215" spans="1:2">
      <c r="A215">
        <v>45762</v>
      </c>
      <c r="B215" s="3">
        <v>0.3061222889379217</v>
      </c>
    </row>
    <row r="216" spans="1:2">
      <c r="A216">
        <v>45763</v>
      </c>
      <c r="B216" s="3">
        <v>0.3080443878605313</v>
      </c>
    </row>
    <row r="217" spans="1:2">
      <c r="A217">
        <v>45764</v>
      </c>
      <c r="B217" s="3">
        <v>0.3055456592611387</v>
      </c>
    </row>
    <row r="218" spans="1:2">
      <c r="A218">
        <v>45768</v>
      </c>
      <c r="B218" s="3">
        <v>0.3034313504462682</v>
      </c>
    </row>
    <row r="219" spans="1:2">
      <c r="A219">
        <v>45769</v>
      </c>
      <c r="B219" s="3">
        <v>0.2850176427676678</v>
      </c>
    </row>
    <row r="220" spans="1:2">
      <c r="A220">
        <v>45770</v>
      </c>
      <c r="B220" s="3">
        <v>0.2601841246875514</v>
      </c>
    </row>
    <row r="221" spans="1:2">
      <c r="A221">
        <v>45771</v>
      </c>
      <c r="B221" s="3">
        <v>0.2561477169500711</v>
      </c>
    </row>
    <row r="222" spans="1:2">
      <c r="A222">
        <v>45772</v>
      </c>
      <c r="B222" s="3">
        <v>0.2518229943741995</v>
      </c>
    </row>
    <row r="223" spans="1:2">
      <c r="A223">
        <v>45775</v>
      </c>
      <c r="B223" s="3">
        <v>0.2388488266465845</v>
      </c>
    </row>
    <row r="224" spans="1:2">
      <c r="A224">
        <v>45776</v>
      </c>
      <c r="B224" s="3">
        <v>0.2311604309561459</v>
      </c>
    </row>
    <row r="225" spans="1:2">
      <c r="A225">
        <v>45777</v>
      </c>
      <c r="B225" s="3">
        <v>0.2351968386936262</v>
      </c>
    </row>
    <row r="226" spans="1:2">
      <c r="A226">
        <v>45779</v>
      </c>
      <c r="B226" s="3">
        <v>0.2321407014066768</v>
      </c>
    </row>
    <row r="227" spans="1:2">
      <c r="A227">
        <v>45782</v>
      </c>
      <c r="B227" s="3">
        <v>0.225586344080578</v>
      </c>
    </row>
    <row r="228" spans="1:2">
      <c r="A228">
        <v>45783</v>
      </c>
      <c r="B228" s="3">
        <v>0.2282580615830053</v>
      </c>
    </row>
    <row r="229" spans="1:2">
      <c r="A229">
        <v>45784</v>
      </c>
      <c r="B229" s="3">
        <v>0.2311412099669198</v>
      </c>
    </row>
    <row r="230" spans="1:2">
      <c r="A230">
        <v>45785</v>
      </c>
      <c r="B230" s="3">
        <v>0.2311604309561459</v>
      </c>
    </row>
    <row r="231" spans="1:2">
      <c r="A231">
        <v>45786</v>
      </c>
      <c r="B231" s="3">
        <v>0.2300071716025801</v>
      </c>
    </row>
    <row r="232" spans="1:2">
      <c r="A232">
        <v>45789</v>
      </c>
      <c r="B232" s="3">
        <v>0.2799817435904306</v>
      </c>
    </row>
    <row r="233" spans="1:2">
      <c r="A233">
        <v>45790</v>
      </c>
      <c r="B233" s="3">
        <v>0.2753687061761675</v>
      </c>
    </row>
    <row r="234" spans="1:2">
      <c r="A234">
        <v>45791</v>
      </c>
      <c r="B234" s="3">
        <v>0.2538411982429396</v>
      </c>
    </row>
    <row r="235" spans="1:2">
      <c r="A235">
        <v>45792</v>
      </c>
      <c r="B235" s="3">
        <v>0.2580698158726807</v>
      </c>
    </row>
    <row r="236" spans="1:2">
      <c r="A236">
        <v>45793</v>
      </c>
      <c r="B236" s="3">
        <v>0.2694101995160776</v>
      </c>
    </row>
    <row r="237" spans="1:2">
      <c r="A237">
        <v>45796</v>
      </c>
      <c r="B237" s="3">
        <v>0.2742154468226017</v>
      </c>
    </row>
    <row r="238" spans="1:2">
      <c r="A238">
        <v>45797</v>
      </c>
      <c r="B238" s="3">
        <v>0.2659504214553803</v>
      </c>
    </row>
    <row r="239" spans="1:2">
      <c r="A239">
        <v>45799</v>
      </c>
      <c r="B239" s="3">
        <v>0.2811350029439964</v>
      </c>
    </row>
    <row r="240" spans="1:2">
      <c r="A240">
        <v>45800</v>
      </c>
      <c r="B240" s="3">
        <v>0.2696024094083386</v>
      </c>
    </row>
    <row r="241" spans="1:2">
      <c r="A241">
        <v>45803</v>
      </c>
      <c r="B241" s="3">
        <v>0.269871503257504</v>
      </c>
    </row>
    <row r="242" spans="1:2">
      <c r="A242">
        <v>45804</v>
      </c>
      <c r="B242" s="3">
        <v>0.2697946193005996</v>
      </c>
    </row>
    <row r="243" spans="1:2">
      <c r="A243">
        <v>45805</v>
      </c>
      <c r="B243" s="3">
        <v>0.288631188742174</v>
      </c>
    </row>
    <row r="244" spans="1:2">
      <c r="A244">
        <v>45806</v>
      </c>
      <c r="B244" s="3">
        <v>0.2980494734629612</v>
      </c>
    </row>
    <row r="245" spans="1:2">
      <c r="A245">
        <v>45807</v>
      </c>
      <c r="B245" s="3">
        <v>0.3053534493688779</v>
      </c>
    </row>
    <row r="246" spans="1:2">
      <c r="A246">
        <v>45810</v>
      </c>
      <c r="B246" s="3">
        <v>0.3161172033354918</v>
      </c>
    </row>
    <row r="247" spans="1:2">
      <c r="A247">
        <v>45811</v>
      </c>
      <c r="B247" s="3">
        <v>0.3176548824735795</v>
      </c>
    </row>
    <row r="248" spans="1:2">
      <c r="A248">
        <v>45812</v>
      </c>
      <c r="B248" s="3">
        <v>0.3166938330122747</v>
      </c>
    </row>
    <row r="249" spans="1:2">
      <c r="A249">
        <v>45813</v>
      </c>
      <c r="B249" s="3">
        <v>0.288823398634435</v>
      </c>
    </row>
    <row r="250" spans="1:2">
      <c r="A250">
        <v>45814</v>
      </c>
      <c r="B250" s="3">
        <v>0.2747920764993846</v>
      </c>
    </row>
    <row r="251" spans="1:2">
      <c r="A251">
        <v>45817</v>
      </c>
      <c r="B251" s="3">
        <v>0.2749842863916456</v>
      </c>
    </row>
    <row r="252" spans="1:2">
      <c r="A252">
        <v>45818</v>
      </c>
      <c r="B252" s="3">
        <v>0.2715245083309482</v>
      </c>
    </row>
    <row r="253" spans="1:2">
      <c r="A253">
        <v>45819</v>
      </c>
      <c r="B253" s="3">
        <v>0.2811350029439964</v>
      </c>
    </row>
    <row r="254" spans="1:2">
      <c r="A254">
        <v>45820</v>
      </c>
      <c r="B254" s="3">
        <v>0.2840181513279109</v>
      </c>
    </row>
    <row r="255" spans="1:2">
      <c r="A255">
        <v>45821</v>
      </c>
      <c r="B255" s="3">
        <v>0.2812695498685791</v>
      </c>
    </row>
    <row r="256" spans="1:2">
      <c r="A256">
        <v>45824</v>
      </c>
      <c r="B256" s="3">
        <v>0.288823398634435</v>
      </c>
    </row>
    <row r="257" spans="1:2">
      <c r="A257">
        <v>45825</v>
      </c>
      <c r="B257" s="3">
        <v>0.3155790156371611</v>
      </c>
    </row>
    <row r="258" spans="1:2">
      <c r="A258">
        <v>45826</v>
      </c>
      <c r="B258" s="3">
        <v>0.2984338932474832</v>
      </c>
    </row>
    <row r="259" spans="1:2">
      <c r="A259">
        <v>45827</v>
      </c>
      <c r="B259" s="3">
        <v>0.3087555644618968</v>
      </c>
    </row>
    <row r="260" spans="1:2">
      <c r="A260">
        <v>45831</v>
      </c>
      <c r="B260" s="3">
        <v>0.3152522588203175</v>
      </c>
    </row>
    <row r="261" spans="1:2">
      <c r="A261">
        <v>45832</v>
      </c>
      <c r="B261" s="3">
        <v>0.3042001900153121</v>
      </c>
    </row>
    <row r="262" spans="1:2">
      <c r="A262">
        <v>45833</v>
      </c>
      <c r="B262" s="3">
        <v>0.3101586966754019</v>
      </c>
    </row>
    <row r="263" spans="1:2">
      <c r="A263">
        <v>45834</v>
      </c>
      <c r="B263" s="3">
        <v>0.309178426224871</v>
      </c>
    </row>
    <row r="264" spans="1:2">
      <c r="A264">
        <v>45835</v>
      </c>
      <c r="B264" s="3">
        <v>0.2950702201329163</v>
      </c>
    </row>
    <row r="265" spans="1:2">
      <c r="A265">
        <v>45838</v>
      </c>
      <c r="B265" s="3">
        <v>0.2984338932474832</v>
      </c>
    </row>
    <row r="266" spans="1:2">
      <c r="A266">
        <v>45968</v>
      </c>
      <c r="B266" s="3">
        <v>0.1504322762065412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AsOf(-7d)</vt:lpstr>
      <vt:lpstr>ALMENDRAL</vt:lpstr>
      <vt:lpstr>ANTARCHILE</vt:lpstr>
      <vt:lpstr>IAM</vt:lpstr>
      <vt:lpstr>INVERCAP</vt:lpstr>
      <vt:lpstr>ORO_BLANCO</vt:lpstr>
      <vt:lpstr>QUINENCO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2025-11-14T20:17:16Z</dcterms:created>
  <dcterms:modified xsi:type="dcterms:W3CDTF">2025-11-14T20:17:16Z</dcterms:modified>
</cp:coreProperties>
</file>