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915" windowHeight="97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<sst xmlns="http://schemas.openxmlformats.org/spreadsheetml/2006/main" count="8" uniqueCount="8">
  <si>
    <t>Builtin Binary Search</t>
  </si>
  <si>
    <t>Linear Search</t>
  </si>
  <si>
    <t>Date: 08/11/2017</t>
  </si>
  <si>
    <t>Time: 11:00am</t>
  </si>
  <si>
    <t>Search testing</t>
  </si>
  <si>
    <t>Array size:10000</t>
  </si>
  <si>
    <t>Iterative binary Search</t>
  </si>
  <si>
    <t>Recursive binary Search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</si>
</sst>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output!$A$3</c:f>
              <c:strCache>
                <c:ptCount val="1"/>
                <c:pt idx="0">
                  <c:v>Builtin Binary Search</c:v>
                </c:pt>
              </c:strCache>
            </c:strRef>
          </c:tx>
          <c:marker>
            <c:symbol val="none"/>
          </c:marker>
          <c:val>
            <c:numRef>
              <c:f>output!$A$4:$A$103</c:f>
              <c:numCache>
                <c:formatCode>General</c:formatCode>
                <c:ptCount val="100"/>
                <c:pt idx="0">
                  <c:v>229.67</c:v>
                </c:pt>
                <c:pt idx="1">
                  <c:v>176.27</c:v>
                </c:pt>
                <c:pt idx="2">
                  <c:v>212.76</c:v>
                </c:pt>
                <c:pt idx="3">
                  <c:v>174.26</c:v>
                </c:pt>
                <c:pt idx="4">
                  <c:v>183.99</c:v>
                </c:pt>
                <c:pt idx="5">
                  <c:v>174.35</c:v>
                </c:pt>
                <c:pt idx="6">
                  <c:v>172.93</c:v>
                </c:pt>
                <c:pt idx="7">
                  <c:v>193.06</c:v>
                </c:pt>
                <c:pt idx="8">
                  <c:v>176.42</c:v>
                </c:pt>
                <c:pt idx="9">
                  <c:v>175.4</c:v>
                </c:pt>
                <c:pt idx="10">
                  <c:v>173.12</c:v>
                </c:pt>
                <c:pt idx="11">
                  <c:v>173</c:v>
                </c:pt>
                <c:pt idx="12">
                  <c:v>180.22</c:v>
                </c:pt>
                <c:pt idx="13">
                  <c:v>172.96</c:v>
                </c:pt>
                <c:pt idx="14">
                  <c:v>174.54</c:v>
                </c:pt>
                <c:pt idx="15">
                  <c:v>173.03</c:v>
                </c:pt>
                <c:pt idx="16">
                  <c:v>172.72</c:v>
                </c:pt>
                <c:pt idx="17">
                  <c:v>172.84</c:v>
                </c:pt>
                <c:pt idx="18">
                  <c:v>174.11</c:v>
                </c:pt>
                <c:pt idx="19">
                  <c:v>172.78</c:v>
                </c:pt>
                <c:pt idx="20">
                  <c:v>173.64</c:v>
                </c:pt>
                <c:pt idx="21">
                  <c:v>173.83</c:v>
                </c:pt>
                <c:pt idx="22">
                  <c:v>183.03</c:v>
                </c:pt>
                <c:pt idx="23">
                  <c:v>176.3</c:v>
                </c:pt>
                <c:pt idx="24">
                  <c:v>173.43</c:v>
                </c:pt>
                <c:pt idx="25">
                  <c:v>180.9</c:v>
                </c:pt>
                <c:pt idx="26">
                  <c:v>173.43</c:v>
                </c:pt>
                <c:pt idx="27">
                  <c:v>181.33</c:v>
                </c:pt>
                <c:pt idx="28">
                  <c:v>173.09</c:v>
                </c:pt>
                <c:pt idx="29">
                  <c:v>172.87</c:v>
                </c:pt>
                <c:pt idx="30">
                  <c:v>174.88</c:v>
                </c:pt>
                <c:pt idx="31">
                  <c:v>178.21</c:v>
                </c:pt>
                <c:pt idx="32">
                  <c:v>183.71</c:v>
                </c:pt>
                <c:pt idx="33">
                  <c:v>191.83</c:v>
                </c:pt>
                <c:pt idx="34">
                  <c:v>173.3</c:v>
                </c:pt>
                <c:pt idx="35">
                  <c:v>173.89</c:v>
                </c:pt>
                <c:pt idx="36">
                  <c:v>175.71</c:v>
                </c:pt>
                <c:pt idx="37">
                  <c:v>192.51</c:v>
                </c:pt>
                <c:pt idx="38">
                  <c:v>174.97</c:v>
                </c:pt>
                <c:pt idx="39">
                  <c:v>172.81</c:v>
                </c:pt>
                <c:pt idx="40">
                  <c:v>174.45</c:v>
                </c:pt>
                <c:pt idx="41">
                  <c:v>173.92</c:v>
                </c:pt>
                <c:pt idx="42">
                  <c:v>173.3</c:v>
                </c:pt>
                <c:pt idx="43">
                  <c:v>173.98</c:v>
                </c:pt>
                <c:pt idx="44">
                  <c:v>173.03</c:v>
                </c:pt>
                <c:pt idx="45">
                  <c:v>174.91</c:v>
                </c:pt>
                <c:pt idx="46">
                  <c:v>173.95</c:v>
                </c:pt>
                <c:pt idx="47">
                  <c:v>179.48</c:v>
                </c:pt>
                <c:pt idx="48">
                  <c:v>172.25</c:v>
                </c:pt>
                <c:pt idx="49">
                  <c:v>172.84</c:v>
                </c:pt>
                <c:pt idx="50">
                  <c:v>172.93</c:v>
                </c:pt>
                <c:pt idx="51">
                  <c:v>173.15</c:v>
                </c:pt>
                <c:pt idx="52">
                  <c:v>173.09</c:v>
                </c:pt>
                <c:pt idx="53">
                  <c:v>173.74</c:v>
                </c:pt>
                <c:pt idx="54">
                  <c:v>173.61</c:v>
                </c:pt>
                <c:pt idx="55">
                  <c:v>175.8</c:v>
                </c:pt>
                <c:pt idx="56">
                  <c:v>172.29</c:v>
                </c:pt>
                <c:pt idx="57">
                  <c:v>177.29</c:v>
                </c:pt>
                <c:pt idx="58">
                  <c:v>172.53</c:v>
                </c:pt>
                <c:pt idx="59">
                  <c:v>176.14</c:v>
                </c:pt>
                <c:pt idx="60">
                  <c:v>185.34</c:v>
                </c:pt>
                <c:pt idx="61">
                  <c:v>173.15</c:v>
                </c:pt>
                <c:pt idx="62">
                  <c:v>175.4</c:v>
                </c:pt>
                <c:pt idx="63">
                  <c:v>179.48</c:v>
                </c:pt>
                <c:pt idx="64">
                  <c:v>172.35</c:v>
                </c:pt>
                <c:pt idx="65">
                  <c:v>172.59</c:v>
                </c:pt>
                <c:pt idx="66">
                  <c:v>173.95</c:v>
                </c:pt>
                <c:pt idx="67">
                  <c:v>171.98</c:v>
                </c:pt>
                <c:pt idx="68">
                  <c:v>176.14</c:v>
                </c:pt>
                <c:pt idx="69">
                  <c:v>174.66</c:v>
                </c:pt>
                <c:pt idx="70">
                  <c:v>183.28</c:v>
                </c:pt>
                <c:pt idx="71">
                  <c:v>173.37</c:v>
                </c:pt>
                <c:pt idx="72">
                  <c:v>172.84</c:v>
                </c:pt>
                <c:pt idx="73">
                  <c:v>173.37</c:v>
                </c:pt>
                <c:pt idx="74">
                  <c:v>175.87</c:v>
                </c:pt>
                <c:pt idx="75">
                  <c:v>172.69</c:v>
                </c:pt>
                <c:pt idx="76">
                  <c:v>172.56</c:v>
                </c:pt>
                <c:pt idx="77">
                  <c:v>171.82</c:v>
                </c:pt>
                <c:pt idx="78">
                  <c:v>174.94</c:v>
                </c:pt>
                <c:pt idx="79">
                  <c:v>176.36</c:v>
                </c:pt>
                <c:pt idx="80">
                  <c:v>172.62</c:v>
                </c:pt>
                <c:pt idx="81">
                  <c:v>173.33</c:v>
                </c:pt>
                <c:pt idx="82">
                  <c:v>174.04</c:v>
                </c:pt>
                <c:pt idx="83">
                  <c:v>181.21</c:v>
                </c:pt>
                <c:pt idx="84">
                  <c:v>172.13</c:v>
                </c:pt>
                <c:pt idx="85">
                  <c:v>222.11</c:v>
                </c:pt>
                <c:pt idx="86">
                  <c:v>181.05</c:v>
                </c:pt>
                <c:pt idx="87">
                  <c:v>238.35</c:v>
                </c:pt>
                <c:pt idx="88">
                  <c:v>188.77</c:v>
                </c:pt>
                <c:pt idx="89">
                  <c:v>201.46</c:v>
                </c:pt>
                <c:pt idx="90">
                  <c:v>174.14</c:v>
                </c:pt>
                <c:pt idx="91">
                  <c:v>175.28</c:v>
                </c:pt>
                <c:pt idx="92">
                  <c:v>175.46</c:v>
                </c:pt>
                <c:pt idx="93">
                  <c:v>182.69</c:v>
                </c:pt>
                <c:pt idx="94">
                  <c:v>196.55</c:v>
                </c:pt>
                <c:pt idx="95">
                  <c:v>186.52</c:v>
                </c:pt>
                <c:pt idx="96">
                  <c:v>225.78</c:v>
                </c:pt>
                <c:pt idx="97">
                  <c:v>180.37</c:v>
                </c:pt>
                <c:pt idx="98">
                  <c:v>184.05</c:v>
                </c:pt>
                <c:pt idx="99">
                  <c:v>175.53</c:v>
                </c:pt>
              </c:numCache>
            </c:numRef>
          </c:val>
        </c:ser>
        <c:marker val="1"/>
        <c:axId val="135459584"/>
        <c:axId val="135461120"/>
      </c:lineChart>
      <c:catAx>
        <c:axId val="135459584"/>
        <c:scaling>
          <c:orientation val="minMax"/>
        </c:scaling>
        <c:axPos val="b"/>
        <c:tickLblPos val="nextTo"/>
        <c:crossAx val="135461120"/>
        <c:crosses val="autoZero"/>
        <c:auto val="1"/>
        <c:lblAlgn val="ctr"/>
        <c:lblOffset val="100"/>
      </c:catAx>
      <c:valAx>
        <c:axId val="135461120"/>
        <c:scaling>
          <c:orientation val="minMax"/>
        </c:scaling>
        <c:axPos val="l"/>
        <c:majorGridlines/>
        <c:numFmt formatCode="General" sourceLinked="1"/>
        <c:tickLblPos val="nextTo"/>
        <c:crossAx val="1354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output!$B$3</c:f>
              <c:strCache>
                <c:ptCount val="1"/>
                <c:pt idx="0">
                  <c:v>Iterative binary Search</c:v>
                </c:pt>
              </c:strCache>
            </c:strRef>
          </c:tx>
          <c:marker>
            <c:symbol val="none"/>
          </c:marker>
          <c:val>
            <c:numRef>
              <c:f>output!$B$4:$B$103</c:f>
              <c:numCache>
                <c:formatCode>General</c:formatCode>
                <c:ptCount val="100"/>
                <c:pt idx="0">
                  <c:v>337.23</c:v>
                </c:pt>
                <c:pt idx="1">
                  <c:v>250.2</c:v>
                </c:pt>
                <c:pt idx="2">
                  <c:v>298.73</c:v>
                </c:pt>
                <c:pt idx="3">
                  <c:v>249.25</c:v>
                </c:pt>
                <c:pt idx="4">
                  <c:v>259.52999999999997</c:v>
                </c:pt>
                <c:pt idx="5">
                  <c:v>246.9</c:v>
                </c:pt>
                <c:pt idx="6">
                  <c:v>248.38</c:v>
                </c:pt>
                <c:pt idx="7">
                  <c:v>248.91</c:v>
                </c:pt>
                <c:pt idx="8">
                  <c:v>250.39</c:v>
                </c:pt>
                <c:pt idx="9">
                  <c:v>259.89999999999998</c:v>
                </c:pt>
                <c:pt idx="10">
                  <c:v>392.39</c:v>
                </c:pt>
                <c:pt idx="11">
                  <c:v>246</c:v>
                </c:pt>
                <c:pt idx="12">
                  <c:v>247.33</c:v>
                </c:pt>
                <c:pt idx="13">
                  <c:v>252.06</c:v>
                </c:pt>
                <c:pt idx="14">
                  <c:v>247.27</c:v>
                </c:pt>
                <c:pt idx="15">
                  <c:v>244.12</c:v>
                </c:pt>
                <c:pt idx="16">
                  <c:v>244.09</c:v>
                </c:pt>
                <c:pt idx="17">
                  <c:v>244.58</c:v>
                </c:pt>
                <c:pt idx="18">
                  <c:v>246.93</c:v>
                </c:pt>
                <c:pt idx="19">
                  <c:v>246.9</c:v>
                </c:pt>
                <c:pt idx="20">
                  <c:v>246.19</c:v>
                </c:pt>
                <c:pt idx="21">
                  <c:v>244.74</c:v>
                </c:pt>
                <c:pt idx="22">
                  <c:v>248.54</c:v>
                </c:pt>
                <c:pt idx="23">
                  <c:v>244.92</c:v>
                </c:pt>
                <c:pt idx="24">
                  <c:v>244.34</c:v>
                </c:pt>
                <c:pt idx="25">
                  <c:v>246.65</c:v>
                </c:pt>
                <c:pt idx="26">
                  <c:v>248.78</c:v>
                </c:pt>
                <c:pt idx="27">
                  <c:v>246.07</c:v>
                </c:pt>
                <c:pt idx="28">
                  <c:v>249.46</c:v>
                </c:pt>
                <c:pt idx="29">
                  <c:v>245.29</c:v>
                </c:pt>
                <c:pt idx="30">
                  <c:v>245.54</c:v>
                </c:pt>
                <c:pt idx="31">
                  <c:v>245.17</c:v>
                </c:pt>
                <c:pt idx="32">
                  <c:v>255.94</c:v>
                </c:pt>
                <c:pt idx="33">
                  <c:v>319.63</c:v>
                </c:pt>
                <c:pt idx="34">
                  <c:v>245.36</c:v>
                </c:pt>
                <c:pt idx="35">
                  <c:v>246.1</c:v>
                </c:pt>
                <c:pt idx="36">
                  <c:v>249.77</c:v>
                </c:pt>
                <c:pt idx="37">
                  <c:v>256.62</c:v>
                </c:pt>
                <c:pt idx="38">
                  <c:v>251.35</c:v>
                </c:pt>
                <c:pt idx="39">
                  <c:v>245.82</c:v>
                </c:pt>
                <c:pt idx="40">
                  <c:v>246.62</c:v>
                </c:pt>
                <c:pt idx="41">
                  <c:v>245.23</c:v>
                </c:pt>
                <c:pt idx="42">
                  <c:v>247.42</c:v>
                </c:pt>
                <c:pt idx="43">
                  <c:v>245.26</c:v>
                </c:pt>
                <c:pt idx="44">
                  <c:v>248.97</c:v>
                </c:pt>
                <c:pt idx="45">
                  <c:v>247.76</c:v>
                </c:pt>
                <c:pt idx="46">
                  <c:v>247.39</c:v>
                </c:pt>
                <c:pt idx="47">
                  <c:v>248.44</c:v>
                </c:pt>
                <c:pt idx="48">
                  <c:v>245.79</c:v>
                </c:pt>
                <c:pt idx="49">
                  <c:v>251.44</c:v>
                </c:pt>
                <c:pt idx="50">
                  <c:v>247.46</c:v>
                </c:pt>
                <c:pt idx="51">
                  <c:v>253.57</c:v>
                </c:pt>
                <c:pt idx="52">
                  <c:v>244.8</c:v>
                </c:pt>
                <c:pt idx="53">
                  <c:v>269.68</c:v>
                </c:pt>
                <c:pt idx="54">
                  <c:v>262.39999999999998</c:v>
                </c:pt>
                <c:pt idx="55">
                  <c:v>246.25</c:v>
                </c:pt>
                <c:pt idx="56">
                  <c:v>245.39</c:v>
                </c:pt>
                <c:pt idx="57">
                  <c:v>245.97</c:v>
                </c:pt>
                <c:pt idx="58">
                  <c:v>245.29</c:v>
                </c:pt>
                <c:pt idx="59">
                  <c:v>260.98</c:v>
                </c:pt>
                <c:pt idx="60">
                  <c:v>246.1</c:v>
                </c:pt>
                <c:pt idx="61">
                  <c:v>253.38</c:v>
                </c:pt>
                <c:pt idx="62">
                  <c:v>245.29</c:v>
                </c:pt>
                <c:pt idx="63">
                  <c:v>303.36</c:v>
                </c:pt>
                <c:pt idx="64">
                  <c:v>245.05</c:v>
                </c:pt>
                <c:pt idx="65">
                  <c:v>250.02</c:v>
                </c:pt>
                <c:pt idx="66">
                  <c:v>247.09</c:v>
                </c:pt>
                <c:pt idx="67">
                  <c:v>244.83</c:v>
                </c:pt>
                <c:pt idx="68">
                  <c:v>245.76</c:v>
                </c:pt>
                <c:pt idx="69">
                  <c:v>245.33</c:v>
                </c:pt>
                <c:pt idx="70">
                  <c:v>246.5</c:v>
                </c:pt>
                <c:pt idx="71">
                  <c:v>245.26</c:v>
                </c:pt>
                <c:pt idx="72">
                  <c:v>243.78</c:v>
                </c:pt>
                <c:pt idx="73">
                  <c:v>244.21</c:v>
                </c:pt>
                <c:pt idx="74">
                  <c:v>249.06</c:v>
                </c:pt>
                <c:pt idx="75">
                  <c:v>245.85</c:v>
                </c:pt>
                <c:pt idx="76">
                  <c:v>245.6</c:v>
                </c:pt>
                <c:pt idx="77">
                  <c:v>245.91</c:v>
                </c:pt>
                <c:pt idx="78">
                  <c:v>245.73</c:v>
                </c:pt>
                <c:pt idx="79">
                  <c:v>261.35000000000002</c:v>
                </c:pt>
                <c:pt idx="80">
                  <c:v>245.02</c:v>
                </c:pt>
                <c:pt idx="81">
                  <c:v>246.04</c:v>
                </c:pt>
                <c:pt idx="82">
                  <c:v>245.57</c:v>
                </c:pt>
                <c:pt idx="83">
                  <c:v>249.59</c:v>
                </c:pt>
                <c:pt idx="84">
                  <c:v>277.52</c:v>
                </c:pt>
                <c:pt idx="85">
                  <c:v>290.89</c:v>
                </c:pt>
                <c:pt idx="86">
                  <c:v>251.56</c:v>
                </c:pt>
                <c:pt idx="87">
                  <c:v>317.58999999999997</c:v>
                </c:pt>
                <c:pt idx="88">
                  <c:v>248.23</c:v>
                </c:pt>
                <c:pt idx="89">
                  <c:v>270.45</c:v>
                </c:pt>
                <c:pt idx="90">
                  <c:v>261.47000000000003</c:v>
                </c:pt>
                <c:pt idx="91">
                  <c:v>248.78</c:v>
                </c:pt>
                <c:pt idx="92">
                  <c:v>253.48</c:v>
                </c:pt>
                <c:pt idx="93">
                  <c:v>248.29</c:v>
                </c:pt>
                <c:pt idx="94">
                  <c:v>282.62</c:v>
                </c:pt>
                <c:pt idx="95">
                  <c:v>286.66000000000003</c:v>
                </c:pt>
                <c:pt idx="96">
                  <c:v>304.35000000000002</c:v>
                </c:pt>
                <c:pt idx="97">
                  <c:v>245.97</c:v>
                </c:pt>
                <c:pt idx="98">
                  <c:v>305.45999999999998</c:v>
                </c:pt>
                <c:pt idx="99">
                  <c:v>269.58999999999997</c:v>
                </c:pt>
              </c:numCache>
            </c:numRef>
          </c:val>
        </c:ser>
        <c:marker val="1"/>
        <c:axId val="137122176"/>
        <c:axId val="137198976"/>
      </c:lineChart>
      <c:catAx>
        <c:axId val="137122176"/>
        <c:scaling>
          <c:orientation val="minMax"/>
        </c:scaling>
        <c:axPos val="b"/>
        <c:tickLblPos val="nextTo"/>
        <c:crossAx val="137198976"/>
        <c:crosses val="autoZero"/>
        <c:auto val="1"/>
        <c:lblAlgn val="ctr"/>
        <c:lblOffset val="100"/>
      </c:catAx>
      <c:valAx>
        <c:axId val="137198976"/>
        <c:scaling>
          <c:orientation val="minMax"/>
        </c:scaling>
        <c:axPos val="l"/>
        <c:majorGridlines/>
        <c:numFmt formatCode="General" sourceLinked="1"/>
        <c:tickLblPos val="nextTo"/>
        <c:crossAx val="13712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1781933508311461"/>
          <c:y val="3.2407407407407406E-2"/>
        </c:manualLayout>
      </c:layout>
    </c:title>
    <c:plotArea>
      <c:layout>
        <c:manualLayout>
          <c:layoutTarget val="inner"/>
          <c:xMode val="edge"/>
          <c:yMode val="edge"/>
          <c:x val="5.3724883869360286E-2"/>
          <c:y val="0.11861186484881779"/>
          <c:w val="0.74573762154893186"/>
          <c:h val="0.80229972310543629"/>
        </c:manualLayout>
      </c:layout>
      <c:lineChart>
        <c:grouping val="standard"/>
        <c:ser>
          <c:idx val="0"/>
          <c:order val="0"/>
          <c:tx>
            <c:strRef>
              <c:f>output!$C$3</c:f>
              <c:strCache>
                <c:ptCount val="1"/>
                <c:pt idx="0">
                  <c:v>Recursive binary Search</c:v>
                </c:pt>
              </c:strCache>
            </c:strRef>
          </c:tx>
          <c:marker>
            <c:symbol val="none"/>
          </c:marker>
          <c:val>
            <c:numRef>
              <c:f>output!$C$4:$C$103</c:f>
              <c:numCache>
                <c:formatCode>General</c:formatCode>
                <c:ptCount val="100"/>
                <c:pt idx="0">
                  <c:v>606.79</c:v>
                </c:pt>
                <c:pt idx="1">
                  <c:v>423.54</c:v>
                </c:pt>
                <c:pt idx="2">
                  <c:v>592.16</c:v>
                </c:pt>
                <c:pt idx="3">
                  <c:v>429.41</c:v>
                </c:pt>
                <c:pt idx="4">
                  <c:v>430.86</c:v>
                </c:pt>
                <c:pt idx="5">
                  <c:v>415.08</c:v>
                </c:pt>
                <c:pt idx="6">
                  <c:v>415.82</c:v>
                </c:pt>
                <c:pt idx="7">
                  <c:v>418.79</c:v>
                </c:pt>
                <c:pt idx="8">
                  <c:v>418.91</c:v>
                </c:pt>
                <c:pt idx="9">
                  <c:v>422.62</c:v>
                </c:pt>
                <c:pt idx="10">
                  <c:v>413.29</c:v>
                </c:pt>
                <c:pt idx="11">
                  <c:v>419.71</c:v>
                </c:pt>
                <c:pt idx="12">
                  <c:v>461.58</c:v>
                </c:pt>
                <c:pt idx="13">
                  <c:v>420.02</c:v>
                </c:pt>
                <c:pt idx="14">
                  <c:v>413.57</c:v>
                </c:pt>
                <c:pt idx="15">
                  <c:v>422.46</c:v>
                </c:pt>
                <c:pt idx="16">
                  <c:v>413.11</c:v>
                </c:pt>
                <c:pt idx="17">
                  <c:v>415.58</c:v>
                </c:pt>
                <c:pt idx="18">
                  <c:v>413.14</c:v>
                </c:pt>
                <c:pt idx="19">
                  <c:v>412</c:v>
                </c:pt>
                <c:pt idx="20">
                  <c:v>421.78</c:v>
                </c:pt>
                <c:pt idx="21">
                  <c:v>412.27</c:v>
                </c:pt>
                <c:pt idx="22">
                  <c:v>429.07</c:v>
                </c:pt>
                <c:pt idx="23">
                  <c:v>413.23</c:v>
                </c:pt>
                <c:pt idx="24">
                  <c:v>413.26</c:v>
                </c:pt>
                <c:pt idx="25">
                  <c:v>432.77</c:v>
                </c:pt>
                <c:pt idx="26">
                  <c:v>413.2</c:v>
                </c:pt>
                <c:pt idx="27">
                  <c:v>421.1</c:v>
                </c:pt>
                <c:pt idx="28">
                  <c:v>412.92</c:v>
                </c:pt>
                <c:pt idx="29">
                  <c:v>412.03</c:v>
                </c:pt>
                <c:pt idx="30">
                  <c:v>422.52</c:v>
                </c:pt>
                <c:pt idx="31">
                  <c:v>427.77</c:v>
                </c:pt>
                <c:pt idx="32">
                  <c:v>428.64</c:v>
                </c:pt>
                <c:pt idx="33">
                  <c:v>528.94000000000005</c:v>
                </c:pt>
                <c:pt idx="34">
                  <c:v>425.21</c:v>
                </c:pt>
                <c:pt idx="35">
                  <c:v>413.73</c:v>
                </c:pt>
                <c:pt idx="36">
                  <c:v>413.73</c:v>
                </c:pt>
                <c:pt idx="37">
                  <c:v>563.14</c:v>
                </c:pt>
                <c:pt idx="38">
                  <c:v>417.4</c:v>
                </c:pt>
                <c:pt idx="39">
                  <c:v>414.13</c:v>
                </c:pt>
                <c:pt idx="40">
                  <c:v>417.46</c:v>
                </c:pt>
                <c:pt idx="41">
                  <c:v>413.79</c:v>
                </c:pt>
                <c:pt idx="42">
                  <c:v>413.05</c:v>
                </c:pt>
                <c:pt idx="43">
                  <c:v>412.68</c:v>
                </c:pt>
                <c:pt idx="44">
                  <c:v>427.56</c:v>
                </c:pt>
                <c:pt idx="45">
                  <c:v>417.4</c:v>
                </c:pt>
                <c:pt idx="46">
                  <c:v>413.63</c:v>
                </c:pt>
                <c:pt idx="47">
                  <c:v>419.56</c:v>
                </c:pt>
                <c:pt idx="48">
                  <c:v>413.94</c:v>
                </c:pt>
                <c:pt idx="49">
                  <c:v>422.22</c:v>
                </c:pt>
                <c:pt idx="50">
                  <c:v>418.54</c:v>
                </c:pt>
                <c:pt idx="51">
                  <c:v>432.22</c:v>
                </c:pt>
                <c:pt idx="52">
                  <c:v>412.49</c:v>
                </c:pt>
                <c:pt idx="53">
                  <c:v>425.77</c:v>
                </c:pt>
                <c:pt idx="54">
                  <c:v>422.22</c:v>
                </c:pt>
                <c:pt idx="55">
                  <c:v>416.2</c:v>
                </c:pt>
                <c:pt idx="56">
                  <c:v>421.2</c:v>
                </c:pt>
                <c:pt idx="57">
                  <c:v>420.67</c:v>
                </c:pt>
                <c:pt idx="58">
                  <c:v>429.04</c:v>
                </c:pt>
                <c:pt idx="59">
                  <c:v>440.49</c:v>
                </c:pt>
                <c:pt idx="60">
                  <c:v>431.35</c:v>
                </c:pt>
                <c:pt idx="61">
                  <c:v>418.54</c:v>
                </c:pt>
                <c:pt idx="62">
                  <c:v>418.08</c:v>
                </c:pt>
                <c:pt idx="63">
                  <c:v>573.54</c:v>
                </c:pt>
                <c:pt idx="64">
                  <c:v>424.5</c:v>
                </c:pt>
                <c:pt idx="65">
                  <c:v>426.51</c:v>
                </c:pt>
                <c:pt idx="66">
                  <c:v>424.38</c:v>
                </c:pt>
                <c:pt idx="67">
                  <c:v>412.83</c:v>
                </c:pt>
                <c:pt idx="68">
                  <c:v>412.83</c:v>
                </c:pt>
                <c:pt idx="69">
                  <c:v>413.51</c:v>
                </c:pt>
                <c:pt idx="70">
                  <c:v>419.75</c:v>
                </c:pt>
                <c:pt idx="71">
                  <c:v>430.27</c:v>
                </c:pt>
                <c:pt idx="72">
                  <c:v>413.17</c:v>
                </c:pt>
                <c:pt idx="73">
                  <c:v>413.54</c:v>
                </c:pt>
                <c:pt idx="74">
                  <c:v>418.51</c:v>
                </c:pt>
                <c:pt idx="75">
                  <c:v>414.93</c:v>
                </c:pt>
                <c:pt idx="76">
                  <c:v>414.9</c:v>
                </c:pt>
                <c:pt idx="77">
                  <c:v>412.8</c:v>
                </c:pt>
                <c:pt idx="78">
                  <c:v>462.66</c:v>
                </c:pt>
                <c:pt idx="79">
                  <c:v>424.68</c:v>
                </c:pt>
                <c:pt idx="80">
                  <c:v>412.71</c:v>
                </c:pt>
                <c:pt idx="81">
                  <c:v>415.02</c:v>
                </c:pt>
                <c:pt idx="82">
                  <c:v>428.57</c:v>
                </c:pt>
                <c:pt idx="83">
                  <c:v>432.99</c:v>
                </c:pt>
                <c:pt idx="84">
                  <c:v>421.2</c:v>
                </c:pt>
                <c:pt idx="85">
                  <c:v>417.21</c:v>
                </c:pt>
                <c:pt idx="86">
                  <c:v>411.72</c:v>
                </c:pt>
                <c:pt idx="87">
                  <c:v>415.73</c:v>
                </c:pt>
                <c:pt idx="88">
                  <c:v>422.52</c:v>
                </c:pt>
                <c:pt idx="89">
                  <c:v>505.81</c:v>
                </c:pt>
                <c:pt idx="90">
                  <c:v>437.19</c:v>
                </c:pt>
                <c:pt idx="91">
                  <c:v>414.44</c:v>
                </c:pt>
                <c:pt idx="92">
                  <c:v>416.69</c:v>
                </c:pt>
                <c:pt idx="93">
                  <c:v>428.45</c:v>
                </c:pt>
                <c:pt idx="94">
                  <c:v>454.44</c:v>
                </c:pt>
                <c:pt idx="95">
                  <c:v>508.84</c:v>
                </c:pt>
                <c:pt idx="96">
                  <c:v>585.71</c:v>
                </c:pt>
                <c:pt idx="97">
                  <c:v>413.94</c:v>
                </c:pt>
                <c:pt idx="98">
                  <c:v>583.21</c:v>
                </c:pt>
                <c:pt idx="99">
                  <c:v>447.13</c:v>
                </c:pt>
              </c:numCache>
            </c:numRef>
          </c:val>
        </c:ser>
        <c:marker val="1"/>
        <c:axId val="137687808"/>
        <c:axId val="137689344"/>
      </c:lineChart>
      <c:catAx>
        <c:axId val="137687808"/>
        <c:scaling>
          <c:orientation val="minMax"/>
        </c:scaling>
        <c:axPos val="b"/>
        <c:tickLblPos val="nextTo"/>
        <c:crossAx val="137689344"/>
        <c:crosses val="autoZero"/>
        <c:auto val="1"/>
        <c:lblAlgn val="ctr"/>
        <c:lblOffset val="100"/>
      </c:catAx>
      <c:valAx>
        <c:axId val="137689344"/>
        <c:scaling>
          <c:orientation val="minMax"/>
        </c:scaling>
        <c:axPos val="l"/>
        <c:majorGridlines/>
        <c:numFmt formatCode="General" sourceLinked="1"/>
        <c:tickLblPos val="nextTo"/>
        <c:crossAx val="13768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output!$D$3</c:f>
              <c:strCache>
                <c:ptCount val="1"/>
                <c:pt idx="0">
                  <c:v>Linear Search</c:v>
                </c:pt>
              </c:strCache>
            </c:strRef>
          </c:tx>
          <c:marker>
            <c:symbol val="none"/>
          </c:marker>
          <c:val>
            <c:numRef>
              <c:f>output!$D$4:$D$103</c:f>
              <c:numCache>
                <c:formatCode>General</c:formatCode>
                <c:ptCount val="100"/>
                <c:pt idx="0">
                  <c:v>21110.57</c:v>
                </c:pt>
                <c:pt idx="1">
                  <c:v>21330</c:v>
                </c:pt>
                <c:pt idx="2">
                  <c:v>21518.01</c:v>
                </c:pt>
                <c:pt idx="3">
                  <c:v>19849.93</c:v>
                </c:pt>
                <c:pt idx="4">
                  <c:v>21142.62</c:v>
                </c:pt>
                <c:pt idx="5">
                  <c:v>19302.25</c:v>
                </c:pt>
                <c:pt idx="6">
                  <c:v>19467.84</c:v>
                </c:pt>
                <c:pt idx="7">
                  <c:v>19786.990000000002</c:v>
                </c:pt>
                <c:pt idx="8">
                  <c:v>18900.22</c:v>
                </c:pt>
                <c:pt idx="9">
                  <c:v>19076.62</c:v>
                </c:pt>
                <c:pt idx="10">
                  <c:v>18965.82</c:v>
                </c:pt>
                <c:pt idx="11">
                  <c:v>19682.330000000002</c:v>
                </c:pt>
                <c:pt idx="12">
                  <c:v>20200.53</c:v>
                </c:pt>
                <c:pt idx="13">
                  <c:v>19669.55</c:v>
                </c:pt>
                <c:pt idx="14">
                  <c:v>19041.580000000002</c:v>
                </c:pt>
                <c:pt idx="15">
                  <c:v>19035.84</c:v>
                </c:pt>
                <c:pt idx="16">
                  <c:v>19096.68</c:v>
                </c:pt>
                <c:pt idx="17">
                  <c:v>19114.53</c:v>
                </c:pt>
                <c:pt idx="18">
                  <c:v>18888.89</c:v>
                </c:pt>
                <c:pt idx="19">
                  <c:v>18892.23</c:v>
                </c:pt>
                <c:pt idx="20">
                  <c:v>19042.2</c:v>
                </c:pt>
                <c:pt idx="21">
                  <c:v>18823.91</c:v>
                </c:pt>
                <c:pt idx="22">
                  <c:v>18993.759999999998</c:v>
                </c:pt>
                <c:pt idx="23">
                  <c:v>18855.61</c:v>
                </c:pt>
                <c:pt idx="24">
                  <c:v>18926.650000000001</c:v>
                </c:pt>
                <c:pt idx="25">
                  <c:v>19336.86</c:v>
                </c:pt>
                <c:pt idx="26">
                  <c:v>19562.189999999999</c:v>
                </c:pt>
                <c:pt idx="27">
                  <c:v>19193.189999999999</c:v>
                </c:pt>
                <c:pt idx="28">
                  <c:v>19082.48</c:v>
                </c:pt>
                <c:pt idx="29">
                  <c:v>19192.2</c:v>
                </c:pt>
                <c:pt idx="30">
                  <c:v>19736.48</c:v>
                </c:pt>
                <c:pt idx="31">
                  <c:v>19849.650000000001</c:v>
                </c:pt>
                <c:pt idx="32">
                  <c:v>19029.66</c:v>
                </c:pt>
                <c:pt idx="33">
                  <c:v>19043.43</c:v>
                </c:pt>
                <c:pt idx="34">
                  <c:v>19232.21</c:v>
                </c:pt>
                <c:pt idx="35">
                  <c:v>19066.46</c:v>
                </c:pt>
                <c:pt idx="36">
                  <c:v>20502.939999999999</c:v>
                </c:pt>
                <c:pt idx="37">
                  <c:v>21312.31</c:v>
                </c:pt>
                <c:pt idx="38">
                  <c:v>19080.88</c:v>
                </c:pt>
                <c:pt idx="39">
                  <c:v>19112.64</c:v>
                </c:pt>
                <c:pt idx="40">
                  <c:v>18910.93</c:v>
                </c:pt>
                <c:pt idx="41">
                  <c:v>19285.95</c:v>
                </c:pt>
                <c:pt idx="42">
                  <c:v>18856.2</c:v>
                </c:pt>
                <c:pt idx="43">
                  <c:v>18972</c:v>
                </c:pt>
                <c:pt idx="44">
                  <c:v>19502.36</c:v>
                </c:pt>
                <c:pt idx="45">
                  <c:v>19022.349999999999</c:v>
                </c:pt>
                <c:pt idx="46">
                  <c:v>18915.560000000001</c:v>
                </c:pt>
                <c:pt idx="47">
                  <c:v>19190.75</c:v>
                </c:pt>
                <c:pt idx="48">
                  <c:v>19491.86</c:v>
                </c:pt>
                <c:pt idx="49">
                  <c:v>19424.439999999999</c:v>
                </c:pt>
                <c:pt idx="50">
                  <c:v>19132.990000000002</c:v>
                </c:pt>
                <c:pt idx="51">
                  <c:v>19034.509999999998</c:v>
                </c:pt>
                <c:pt idx="52">
                  <c:v>19013.7</c:v>
                </c:pt>
                <c:pt idx="53">
                  <c:v>18911.12</c:v>
                </c:pt>
                <c:pt idx="54">
                  <c:v>19743.27</c:v>
                </c:pt>
                <c:pt idx="55">
                  <c:v>18880.53</c:v>
                </c:pt>
                <c:pt idx="56">
                  <c:v>19200.599999999999</c:v>
                </c:pt>
                <c:pt idx="57">
                  <c:v>18883.03</c:v>
                </c:pt>
                <c:pt idx="58">
                  <c:v>19361.400000000001</c:v>
                </c:pt>
                <c:pt idx="59">
                  <c:v>19283.669999999998</c:v>
                </c:pt>
                <c:pt idx="60">
                  <c:v>19093.32</c:v>
                </c:pt>
                <c:pt idx="61">
                  <c:v>19150.34</c:v>
                </c:pt>
                <c:pt idx="62">
                  <c:v>20039.91</c:v>
                </c:pt>
                <c:pt idx="63">
                  <c:v>20305.43</c:v>
                </c:pt>
                <c:pt idx="64">
                  <c:v>18884.54</c:v>
                </c:pt>
                <c:pt idx="65">
                  <c:v>18968.14</c:v>
                </c:pt>
                <c:pt idx="66">
                  <c:v>19267.77</c:v>
                </c:pt>
                <c:pt idx="67">
                  <c:v>18710.150000000001</c:v>
                </c:pt>
                <c:pt idx="68">
                  <c:v>18991.72</c:v>
                </c:pt>
                <c:pt idx="69">
                  <c:v>19168.09</c:v>
                </c:pt>
                <c:pt idx="70">
                  <c:v>19162.650000000001</c:v>
                </c:pt>
                <c:pt idx="71">
                  <c:v>19307.93</c:v>
                </c:pt>
                <c:pt idx="72">
                  <c:v>19179.2</c:v>
                </c:pt>
                <c:pt idx="73">
                  <c:v>19599.32</c:v>
                </c:pt>
                <c:pt idx="74">
                  <c:v>18985.36</c:v>
                </c:pt>
                <c:pt idx="75">
                  <c:v>18628.560000000001</c:v>
                </c:pt>
                <c:pt idx="76">
                  <c:v>19001.48</c:v>
                </c:pt>
                <c:pt idx="77">
                  <c:v>18917.36</c:v>
                </c:pt>
                <c:pt idx="78">
                  <c:v>19327.689999999999</c:v>
                </c:pt>
                <c:pt idx="79">
                  <c:v>19527.73</c:v>
                </c:pt>
                <c:pt idx="80">
                  <c:v>18773.93</c:v>
                </c:pt>
                <c:pt idx="81">
                  <c:v>18913.59</c:v>
                </c:pt>
                <c:pt idx="82">
                  <c:v>18924.669999999998</c:v>
                </c:pt>
                <c:pt idx="83">
                  <c:v>19215.439999999999</c:v>
                </c:pt>
                <c:pt idx="84">
                  <c:v>19575.98</c:v>
                </c:pt>
                <c:pt idx="85">
                  <c:v>19516.77</c:v>
                </c:pt>
                <c:pt idx="86">
                  <c:v>19291.88</c:v>
                </c:pt>
                <c:pt idx="87">
                  <c:v>20840.759999999998</c:v>
                </c:pt>
                <c:pt idx="88">
                  <c:v>21000.36</c:v>
                </c:pt>
                <c:pt idx="89">
                  <c:v>19254.189999999999</c:v>
                </c:pt>
                <c:pt idx="90">
                  <c:v>19230.23</c:v>
                </c:pt>
                <c:pt idx="91">
                  <c:v>19013.09</c:v>
                </c:pt>
                <c:pt idx="92">
                  <c:v>18844.5</c:v>
                </c:pt>
                <c:pt idx="93">
                  <c:v>19545.82</c:v>
                </c:pt>
                <c:pt idx="94">
                  <c:v>19023.400000000001</c:v>
                </c:pt>
                <c:pt idx="95">
                  <c:v>19468.52</c:v>
                </c:pt>
                <c:pt idx="96">
                  <c:v>19123.88</c:v>
                </c:pt>
                <c:pt idx="97">
                  <c:v>19436.39</c:v>
                </c:pt>
                <c:pt idx="98">
                  <c:v>21175.06</c:v>
                </c:pt>
                <c:pt idx="99">
                  <c:v>18964.37</c:v>
                </c:pt>
              </c:numCache>
            </c:numRef>
          </c:val>
        </c:ser>
        <c:marker val="1"/>
        <c:axId val="138581888"/>
        <c:axId val="138583424"/>
      </c:lineChart>
      <c:catAx>
        <c:axId val="138581888"/>
        <c:scaling>
          <c:orientation val="minMax"/>
        </c:scaling>
        <c:axPos val="b"/>
        <c:tickLblPos val="nextTo"/>
        <c:crossAx val="138583424"/>
        <c:crosses val="autoZero"/>
        <c:auto val="1"/>
        <c:lblAlgn val="ctr"/>
        <c:lblOffset val="100"/>
      </c:catAx>
      <c:valAx>
        <c:axId val="138583424"/>
        <c:scaling>
          <c:orientation val="minMax"/>
        </c:scaling>
        <c:axPos val="l"/>
        <c:majorGridlines/>
        <c:numFmt formatCode="General" sourceLinked="1"/>
        <c:tickLblPos val="nextTo"/>
        <c:crossAx val="13858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945307883634968E-2"/>
          <c:y val="2.1966541565481883E-2"/>
          <c:w val="0.75340484533674124"/>
          <c:h val="0.94368508842936694"/>
        </c:manualLayout>
      </c:layout>
      <c:lineChart>
        <c:grouping val="standard"/>
        <c:ser>
          <c:idx val="0"/>
          <c:order val="0"/>
          <c:tx>
            <c:strRef>
              <c:f>output!$A$3</c:f>
              <c:strCache>
                <c:ptCount val="1"/>
                <c:pt idx="0">
                  <c:v>Builtin Binary Search</c:v>
                </c:pt>
              </c:strCache>
            </c:strRef>
          </c:tx>
          <c:marker>
            <c:symbol val="none"/>
          </c:marker>
          <c:val>
            <c:numRef>
              <c:f>output!$A$4:$A$103</c:f>
              <c:numCache>
                <c:formatCode>General</c:formatCode>
                <c:ptCount val="100"/>
                <c:pt idx="0">
                  <c:v>229.67</c:v>
                </c:pt>
                <c:pt idx="1">
                  <c:v>176.27</c:v>
                </c:pt>
                <c:pt idx="2">
                  <c:v>212.76</c:v>
                </c:pt>
                <c:pt idx="3">
                  <c:v>174.26</c:v>
                </c:pt>
                <c:pt idx="4">
                  <c:v>183.99</c:v>
                </c:pt>
                <c:pt idx="5">
                  <c:v>174.35</c:v>
                </c:pt>
                <c:pt idx="6">
                  <c:v>172.93</c:v>
                </c:pt>
                <c:pt idx="7">
                  <c:v>193.06</c:v>
                </c:pt>
                <c:pt idx="8">
                  <c:v>176.42</c:v>
                </c:pt>
                <c:pt idx="9">
                  <c:v>175.4</c:v>
                </c:pt>
                <c:pt idx="10">
                  <c:v>173.12</c:v>
                </c:pt>
                <c:pt idx="11">
                  <c:v>173</c:v>
                </c:pt>
                <c:pt idx="12">
                  <c:v>180.22</c:v>
                </c:pt>
                <c:pt idx="13">
                  <c:v>172.96</c:v>
                </c:pt>
                <c:pt idx="14">
                  <c:v>174.54</c:v>
                </c:pt>
                <c:pt idx="15">
                  <c:v>173.03</c:v>
                </c:pt>
                <c:pt idx="16">
                  <c:v>172.72</c:v>
                </c:pt>
                <c:pt idx="17">
                  <c:v>172.84</c:v>
                </c:pt>
                <c:pt idx="18">
                  <c:v>174.11</c:v>
                </c:pt>
                <c:pt idx="19">
                  <c:v>172.78</c:v>
                </c:pt>
                <c:pt idx="20">
                  <c:v>173.64</c:v>
                </c:pt>
                <c:pt idx="21">
                  <c:v>173.83</c:v>
                </c:pt>
                <c:pt idx="22">
                  <c:v>183.03</c:v>
                </c:pt>
                <c:pt idx="23">
                  <c:v>176.3</c:v>
                </c:pt>
                <c:pt idx="24">
                  <c:v>173.43</c:v>
                </c:pt>
                <c:pt idx="25">
                  <c:v>180.9</c:v>
                </c:pt>
                <c:pt idx="26">
                  <c:v>173.43</c:v>
                </c:pt>
                <c:pt idx="27">
                  <c:v>181.33</c:v>
                </c:pt>
                <c:pt idx="28">
                  <c:v>173.09</c:v>
                </c:pt>
                <c:pt idx="29">
                  <c:v>172.87</c:v>
                </c:pt>
                <c:pt idx="30">
                  <c:v>174.88</c:v>
                </c:pt>
                <c:pt idx="31">
                  <c:v>178.21</c:v>
                </c:pt>
                <c:pt idx="32">
                  <c:v>183.71</c:v>
                </c:pt>
                <c:pt idx="33">
                  <c:v>191.83</c:v>
                </c:pt>
                <c:pt idx="34">
                  <c:v>173.3</c:v>
                </c:pt>
                <c:pt idx="35">
                  <c:v>173.89</c:v>
                </c:pt>
                <c:pt idx="36">
                  <c:v>175.71</c:v>
                </c:pt>
                <c:pt idx="37">
                  <c:v>192.51</c:v>
                </c:pt>
                <c:pt idx="38">
                  <c:v>174.97</c:v>
                </c:pt>
                <c:pt idx="39">
                  <c:v>172.81</c:v>
                </c:pt>
                <c:pt idx="40">
                  <c:v>174.45</c:v>
                </c:pt>
                <c:pt idx="41">
                  <c:v>173.92</c:v>
                </c:pt>
                <c:pt idx="42">
                  <c:v>173.3</c:v>
                </c:pt>
                <c:pt idx="43">
                  <c:v>173.98</c:v>
                </c:pt>
                <c:pt idx="44">
                  <c:v>173.03</c:v>
                </c:pt>
                <c:pt idx="45">
                  <c:v>174.91</c:v>
                </c:pt>
                <c:pt idx="46">
                  <c:v>173.95</c:v>
                </c:pt>
                <c:pt idx="47">
                  <c:v>179.48</c:v>
                </c:pt>
                <c:pt idx="48">
                  <c:v>172.25</c:v>
                </c:pt>
                <c:pt idx="49">
                  <c:v>172.84</c:v>
                </c:pt>
                <c:pt idx="50">
                  <c:v>172.93</c:v>
                </c:pt>
                <c:pt idx="51">
                  <c:v>173.15</c:v>
                </c:pt>
                <c:pt idx="52">
                  <c:v>173.09</c:v>
                </c:pt>
                <c:pt idx="53">
                  <c:v>173.74</c:v>
                </c:pt>
                <c:pt idx="54">
                  <c:v>173.61</c:v>
                </c:pt>
                <c:pt idx="55">
                  <c:v>175.8</c:v>
                </c:pt>
                <c:pt idx="56">
                  <c:v>172.29</c:v>
                </c:pt>
                <c:pt idx="57">
                  <c:v>177.29</c:v>
                </c:pt>
                <c:pt idx="58">
                  <c:v>172.53</c:v>
                </c:pt>
                <c:pt idx="59">
                  <c:v>176.14</c:v>
                </c:pt>
                <c:pt idx="60">
                  <c:v>185.34</c:v>
                </c:pt>
                <c:pt idx="61">
                  <c:v>173.15</c:v>
                </c:pt>
                <c:pt idx="62">
                  <c:v>175.4</c:v>
                </c:pt>
                <c:pt idx="63">
                  <c:v>179.48</c:v>
                </c:pt>
                <c:pt idx="64">
                  <c:v>172.35</c:v>
                </c:pt>
                <c:pt idx="65">
                  <c:v>172.59</c:v>
                </c:pt>
                <c:pt idx="66">
                  <c:v>173.95</c:v>
                </c:pt>
                <c:pt idx="67">
                  <c:v>171.98</c:v>
                </c:pt>
                <c:pt idx="68">
                  <c:v>176.14</c:v>
                </c:pt>
                <c:pt idx="69">
                  <c:v>174.66</c:v>
                </c:pt>
                <c:pt idx="70">
                  <c:v>183.28</c:v>
                </c:pt>
                <c:pt idx="71">
                  <c:v>173.37</c:v>
                </c:pt>
                <c:pt idx="72">
                  <c:v>172.84</c:v>
                </c:pt>
                <c:pt idx="73">
                  <c:v>173.37</c:v>
                </c:pt>
                <c:pt idx="74">
                  <c:v>175.87</c:v>
                </c:pt>
                <c:pt idx="75">
                  <c:v>172.69</c:v>
                </c:pt>
                <c:pt idx="76">
                  <c:v>172.56</c:v>
                </c:pt>
                <c:pt idx="77">
                  <c:v>171.82</c:v>
                </c:pt>
                <c:pt idx="78">
                  <c:v>174.94</c:v>
                </c:pt>
                <c:pt idx="79">
                  <c:v>176.36</c:v>
                </c:pt>
                <c:pt idx="80">
                  <c:v>172.62</c:v>
                </c:pt>
                <c:pt idx="81">
                  <c:v>173.33</c:v>
                </c:pt>
                <c:pt idx="82">
                  <c:v>174.04</c:v>
                </c:pt>
                <c:pt idx="83">
                  <c:v>181.21</c:v>
                </c:pt>
                <c:pt idx="84">
                  <c:v>172.13</c:v>
                </c:pt>
                <c:pt idx="85">
                  <c:v>222.11</c:v>
                </c:pt>
                <c:pt idx="86">
                  <c:v>181.05</c:v>
                </c:pt>
                <c:pt idx="87">
                  <c:v>238.35</c:v>
                </c:pt>
                <c:pt idx="88">
                  <c:v>188.77</c:v>
                </c:pt>
                <c:pt idx="89">
                  <c:v>201.46</c:v>
                </c:pt>
                <c:pt idx="90">
                  <c:v>174.14</c:v>
                </c:pt>
                <c:pt idx="91">
                  <c:v>175.28</c:v>
                </c:pt>
                <c:pt idx="92">
                  <c:v>175.46</c:v>
                </c:pt>
                <c:pt idx="93">
                  <c:v>182.69</c:v>
                </c:pt>
                <c:pt idx="94">
                  <c:v>196.55</c:v>
                </c:pt>
                <c:pt idx="95">
                  <c:v>186.52</c:v>
                </c:pt>
                <c:pt idx="96">
                  <c:v>225.78</c:v>
                </c:pt>
                <c:pt idx="97">
                  <c:v>180.37</c:v>
                </c:pt>
                <c:pt idx="98">
                  <c:v>184.05</c:v>
                </c:pt>
                <c:pt idx="99">
                  <c:v>175.53</c:v>
                </c:pt>
              </c:numCache>
            </c:numRef>
          </c:val>
        </c:ser>
        <c:ser>
          <c:idx val="1"/>
          <c:order val="1"/>
          <c:tx>
            <c:strRef>
              <c:f>output!$B$3</c:f>
              <c:strCache>
                <c:ptCount val="1"/>
                <c:pt idx="0">
                  <c:v>Iterative binary Search</c:v>
                </c:pt>
              </c:strCache>
            </c:strRef>
          </c:tx>
          <c:marker>
            <c:symbol val="none"/>
          </c:marker>
          <c:val>
            <c:numRef>
              <c:f>output!$B$4:$B$103</c:f>
              <c:numCache>
                <c:formatCode>General</c:formatCode>
                <c:ptCount val="100"/>
                <c:pt idx="0">
                  <c:v>337.23</c:v>
                </c:pt>
                <c:pt idx="1">
                  <c:v>250.2</c:v>
                </c:pt>
                <c:pt idx="2">
                  <c:v>298.73</c:v>
                </c:pt>
                <c:pt idx="3">
                  <c:v>249.25</c:v>
                </c:pt>
                <c:pt idx="4">
                  <c:v>259.52999999999997</c:v>
                </c:pt>
                <c:pt idx="5">
                  <c:v>246.9</c:v>
                </c:pt>
                <c:pt idx="6">
                  <c:v>248.38</c:v>
                </c:pt>
                <c:pt idx="7">
                  <c:v>248.91</c:v>
                </c:pt>
                <c:pt idx="8">
                  <c:v>250.39</c:v>
                </c:pt>
                <c:pt idx="9">
                  <c:v>259.89999999999998</c:v>
                </c:pt>
                <c:pt idx="10">
                  <c:v>392.39</c:v>
                </c:pt>
                <c:pt idx="11">
                  <c:v>246</c:v>
                </c:pt>
                <c:pt idx="12">
                  <c:v>247.33</c:v>
                </c:pt>
                <c:pt idx="13">
                  <c:v>252.06</c:v>
                </c:pt>
                <c:pt idx="14">
                  <c:v>247.27</c:v>
                </c:pt>
                <c:pt idx="15">
                  <c:v>244.12</c:v>
                </c:pt>
                <c:pt idx="16">
                  <c:v>244.09</c:v>
                </c:pt>
                <c:pt idx="17">
                  <c:v>244.58</c:v>
                </c:pt>
                <c:pt idx="18">
                  <c:v>246.93</c:v>
                </c:pt>
                <c:pt idx="19">
                  <c:v>246.9</c:v>
                </c:pt>
                <c:pt idx="20">
                  <c:v>246.19</c:v>
                </c:pt>
                <c:pt idx="21">
                  <c:v>244.74</c:v>
                </c:pt>
                <c:pt idx="22">
                  <c:v>248.54</c:v>
                </c:pt>
                <c:pt idx="23">
                  <c:v>244.92</c:v>
                </c:pt>
                <c:pt idx="24">
                  <c:v>244.34</c:v>
                </c:pt>
                <c:pt idx="25">
                  <c:v>246.65</c:v>
                </c:pt>
                <c:pt idx="26">
                  <c:v>248.78</c:v>
                </c:pt>
                <c:pt idx="27">
                  <c:v>246.07</c:v>
                </c:pt>
                <c:pt idx="28">
                  <c:v>249.46</c:v>
                </c:pt>
                <c:pt idx="29">
                  <c:v>245.29</c:v>
                </c:pt>
                <c:pt idx="30">
                  <c:v>245.54</c:v>
                </c:pt>
                <c:pt idx="31">
                  <c:v>245.17</c:v>
                </c:pt>
                <c:pt idx="32">
                  <c:v>255.94</c:v>
                </c:pt>
                <c:pt idx="33">
                  <c:v>319.63</c:v>
                </c:pt>
                <c:pt idx="34">
                  <c:v>245.36</c:v>
                </c:pt>
                <c:pt idx="35">
                  <c:v>246.1</c:v>
                </c:pt>
                <c:pt idx="36">
                  <c:v>249.77</c:v>
                </c:pt>
                <c:pt idx="37">
                  <c:v>256.62</c:v>
                </c:pt>
                <c:pt idx="38">
                  <c:v>251.35</c:v>
                </c:pt>
                <c:pt idx="39">
                  <c:v>245.82</c:v>
                </c:pt>
                <c:pt idx="40">
                  <c:v>246.62</c:v>
                </c:pt>
                <c:pt idx="41">
                  <c:v>245.23</c:v>
                </c:pt>
                <c:pt idx="42">
                  <c:v>247.42</c:v>
                </c:pt>
                <c:pt idx="43">
                  <c:v>245.26</c:v>
                </c:pt>
                <c:pt idx="44">
                  <c:v>248.97</c:v>
                </c:pt>
                <c:pt idx="45">
                  <c:v>247.76</c:v>
                </c:pt>
                <c:pt idx="46">
                  <c:v>247.39</c:v>
                </c:pt>
                <c:pt idx="47">
                  <c:v>248.44</c:v>
                </c:pt>
                <c:pt idx="48">
                  <c:v>245.79</c:v>
                </c:pt>
                <c:pt idx="49">
                  <c:v>251.44</c:v>
                </c:pt>
                <c:pt idx="50">
                  <c:v>247.46</c:v>
                </c:pt>
                <c:pt idx="51">
                  <c:v>253.57</c:v>
                </c:pt>
                <c:pt idx="52">
                  <c:v>244.8</c:v>
                </c:pt>
                <c:pt idx="53">
                  <c:v>269.68</c:v>
                </c:pt>
                <c:pt idx="54">
                  <c:v>262.39999999999998</c:v>
                </c:pt>
                <c:pt idx="55">
                  <c:v>246.25</c:v>
                </c:pt>
                <c:pt idx="56">
                  <c:v>245.39</c:v>
                </c:pt>
                <c:pt idx="57">
                  <c:v>245.97</c:v>
                </c:pt>
                <c:pt idx="58">
                  <c:v>245.29</c:v>
                </c:pt>
                <c:pt idx="59">
                  <c:v>260.98</c:v>
                </c:pt>
                <c:pt idx="60">
                  <c:v>246.1</c:v>
                </c:pt>
                <c:pt idx="61">
                  <c:v>253.38</c:v>
                </c:pt>
                <c:pt idx="62">
                  <c:v>245.29</c:v>
                </c:pt>
                <c:pt idx="63">
                  <c:v>303.36</c:v>
                </c:pt>
                <c:pt idx="64">
                  <c:v>245.05</c:v>
                </c:pt>
                <c:pt idx="65">
                  <c:v>250.02</c:v>
                </c:pt>
                <c:pt idx="66">
                  <c:v>247.09</c:v>
                </c:pt>
                <c:pt idx="67">
                  <c:v>244.83</c:v>
                </c:pt>
                <c:pt idx="68">
                  <c:v>245.76</c:v>
                </c:pt>
                <c:pt idx="69">
                  <c:v>245.33</c:v>
                </c:pt>
                <c:pt idx="70">
                  <c:v>246.5</c:v>
                </c:pt>
                <c:pt idx="71">
                  <c:v>245.26</c:v>
                </c:pt>
                <c:pt idx="72">
                  <c:v>243.78</c:v>
                </c:pt>
                <c:pt idx="73">
                  <c:v>244.21</c:v>
                </c:pt>
                <c:pt idx="74">
                  <c:v>249.06</c:v>
                </c:pt>
                <c:pt idx="75">
                  <c:v>245.85</c:v>
                </c:pt>
                <c:pt idx="76">
                  <c:v>245.6</c:v>
                </c:pt>
                <c:pt idx="77">
                  <c:v>245.91</c:v>
                </c:pt>
                <c:pt idx="78">
                  <c:v>245.73</c:v>
                </c:pt>
                <c:pt idx="79">
                  <c:v>261.35000000000002</c:v>
                </c:pt>
                <c:pt idx="80">
                  <c:v>245.02</c:v>
                </c:pt>
                <c:pt idx="81">
                  <c:v>246.04</c:v>
                </c:pt>
                <c:pt idx="82">
                  <c:v>245.57</c:v>
                </c:pt>
                <c:pt idx="83">
                  <c:v>249.59</c:v>
                </c:pt>
                <c:pt idx="84">
                  <c:v>277.52</c:v>
                </c:pt>
                <c:pt idx="85">
                  <c:v>290.89</c:v>
                </c:pt>
                <c:pt idx="86">
                  <c:v>251.56</c:v>
                </c:pt>
                <c:pt idx="87">
                  <c:v>317.58999999999997</c:v>
                </c:pt>
                <c:pt idx="88">
                  <c:v>248.23</c:v>
                </c:pt>
                <c:pt idx="89">
                  <c:v>270.45</c:v>
                </c:pt>
                <c:pt idx="90">
                  <c:v>261.47000000000003</c:v>
                </c:pt>
                <c:pt idx="91">
                  <c:v>248.78</c:v>
                </c:pt>
                <c:pt idx="92">
                  <c:v>253.48</c:v>
                </c:pt>
                <c:pt idx="93">
                  <c:v>248.29</c:v>
                </c:pt>
                <c:pt idx="94">
                  <c:v>282.62</c:v>
                </c:pt>
                <c:pt idx="95">
                  <c:v>286.66000000000003</c:v>
                </c:pt>
                <c:pt idx="96">
                  <c:v>304.35000000000002</c:v>
                </c:pt>
                <c:pt idx="97">
                  <c:v>245.97</c:v>
                </c:pt>
                <c:pt idx="98">
                  <c:v>305.45999999999998</c:v>
                </c:pt>
                <c:pt idx="99">
                  <c:v>269.58999999999997</c:v>
                </c:pt>
              </c:numCache>
            </c:numRef>
          </c:val>
        </c:ser>
        <c:ser>
          <c:idx val="2"/>
          <c:order val="2"/>
          <c:tx>
            <c:strRef>
              <c:f>output!$C$3</c:f>
              <c:strCache>
                <c:ptCount val="1"/>
                <c:pt idx="0">
                  <c:v>Recursive binary Search</c:v>
                </c:pt>
              </c:strCache>
            </c:strRef>
          </c:tx>
          <c:marker>
            <c:symbol val="none"/>
          </c:marker>
          <c:val>
            <c:numRef>
              <c:f>output!$C$4:$C$103</c:f>
              <c:numCache>
                <c:formatCode>General</c:formatCode>
                <c:ptCount val="100"/>
                <c:pt idx="0">
                  <c:v>606.79</c:v>
                </c:pt>
                <c:pt idx="1">
                  <c:v>423.54</c:v>
                </c:pt>
                <c:pt idx="2">
                  <c:v>592.16</c:v>
                </c:pt>
                <c:pt idx="3">
                  <c:v>429.41</c:v>
                </c:pt>
                <c:pt idx="4">
                  <c:v>430.86</c:v>
                </c:pt>
                <c:pt idx="5">
                  <c:v>415.08</c:v>
                </c:pt>
                <c:pt idx="6">
                  <c:v>415.82</c:v>
                </c:pt>
                <c:pt idx="7">
                  <c:v>418.79</c:v>
                </c:pt>
                <c:pt idx="8">
                  <c:v>418.91</c:v>
                </c:pt>
                <c:pt idx="9">
                  <c:v>422.62</c:v>
                </c:pt>
                <c:pt idx="10">
                  <c:v>413.29</c:v>
                </c:pt>
                <c:pt idx="11">
                  <c:v>419.71</c:v>
                </c:pt>
                <c:pt idx="12">
                  <c:v>461.58</c:v>
                </c:pt>
                <c:pt idx="13">
                  <c:v>420.02</c:v>
                </c:pt>
                <c:pt idx="14">
                  <c:v>413.57</c:v>
                </c:pt>
                <c:pt idx="15">
                  <c:v>422.46</c:v>
                </c:pt>
                <c:pt idx="16">
                  <c:v>413.11</c:v>
                </c:pt>
                <c:pt idx="17">
                  <c:v>415.58</c:v>
                </c:pt>
                <c:pt idx="18">
                  <c:v>413.14</c:v>
                </c:pt>
                <c:pt idx="19">
                  <c:v>412</c:v>
                </c:pt>
                <c:pt idx="20">
                  <c:v>421.78</c:v>
                </c:pt>
                <c:pt idx="21">
                  <c:v>412.27</c:v>
                </c:pt>
                <c:pt idx="22">
                  <c:v>429.07</c:v>
                </c:pt>
                <c:pt idx="23">
                  <c:v>413.23</c:v>
                </c:pt>
                <c:pt idx="24">
                  <c:v>413.26</c:v>
                </c:pt>
                <c:pt idx="25">
                  <c:v>432.77</c:v>
                </c:pt>
                <c:pt idx="26">
                  <c:v>413.2</c:v>
                </c:pt>
                <c:pt idx="27">
                  <c:v>421.1</c:v>
                </c:pt>
                <c:pt idx="28">
                  <c:v>412.92</c:v>
                </c:pt>
                <c:pt idx="29">
                  <c:v>412.03</c:v>
                </c:pt>
                <c:pt idx="30">
                  <c:v>422.52</c:v>
                </c:pt>
                <c:pt idx="31">
                  <c:v>427.77</c:v>
                </c:pt>
                <c:pt idx="32">
                  <c:v>428.64</c:v>
                </c:pt>
                <c:pt idx="33">
                  <c:v>528.94000000000005</c:v>
                </c:pt>
                <c:pt idx="34">
                  <c:v>425.21</c:v>
                </c:pt>
                <c:pt idx="35">
                  <c:v>413.73</c:v>
                </c:pt>
                <c:pt idx="36">
                  <c:v>413.73</c:v>
                </c:pt>
                <c:pt idx="37">
                  <c:v>563.14</c:v>
                </c:pt>
                <c:pt idx="38">
                  <c:v>417.4</c:v>
                </c:pt>
                <c:pt idx="39">
                  <c:v>414.13</c:v>
                </c:pt>
                <c:pt idx="40">
                  <c:v>417.46</c:v>
                </c:pt>
                <c:pt idx="41">
                  <c:v>413.79</c:v>
                </c:pt>
                <c:pt idx="42">
                  <c:v>413.05</c:v>
                </c:pt>
                <c:pt idx="43">
                  <c:v>412.68</c:v>
                </c:pt>
                <c:pt idx="44">
                  <c:v>427.56</c:v>
                </c:pt>
                <c:pt idx="45">
                  <c:v>417.4</c:v>
                </c:pt>
                <c:pt idx="46">
                  <c:v>413.63</c:v>
                </c:pt>
                <c:pt idx="47">
                  <c:v>419.56</c:v>
                </c:pt>
                <c:pt idx="48">
                  <c:v>413.94</c:v>
                </c:pt>
                <c:pt idx="49">
                  <c:v>422.22</c:v>
                </c:pt>
                <c:pt idx="50">
                  <c:v>418.54</c:v>
                </c:pt>
                <c:pt idx="51">
                  <c:v>432.22</c:v>
                </c:pt>
                <c:pt idx="52">
                  <c:v>412.49</c:v>
                </c:pt>
                <c:pt idx="53">
                  <c:v>425.77</c:v>
                </c:pt>
                <c:pt idx="54">
                  <c:v>422.22</c:v>
                </c:pt>
                <c:pt idx="55">
                  <c:v>416.2</c:v>
                </c:pt>
                <c:pt idx="56">
                  <c:v>421.2</c:v>
                </c:pt>
                <c:pt idx="57">
                  <c:v>420.67</c:v>
                </c:pt>
                <c:pt idx="58">
                  <c:v>429.04</c:v>
                </c:pt>
                <c:pt idx="59">
                  <c:v>440.49</c:v>
                </c:pt>
                <c:pt idx="60">
                  <c:v>431.35</c:v>
                </c:pt>
                <c:pt idx="61">
                  <c:v>418.54</c:v>
                </c:pt>
                <c:pt idx="62">
                  <c:v>418.08</c:v>
                </c:pt>
                <c:pt idx="63">
                  <c:v>573.54</c:v>
                </c:pt>
                <c:pt idx="64">
                  <c:v>424.5</c:v>
                </c:pt>
                <c:pt idx="65">
                  <c:v>426.51</c:v>
                </c:pt>
                <c:pt idx="66">
                  <c:v>424.38</c:v>
                </c:pt>
                <c:pt idx="67">
                  <c:v>412.83</c:v>
                </c:pt>
                <c:pt idx="68">
                  <c:v>412.83</c:v>
                </c:pt>
                <c:pt idx="69">
                  <c:v>413.51</c:v>
                </c:pt>
                <c:pt idx="70">
                  <c:v>419.75</c:v>
                </c:pt>
                <c:pt idx="71">
                  <c:v>430.27</c:v>
                </c:pt>
                <c:pt idx="72">
                  <c:v>413.17</c:v>
                </c:pt>
                <c:pt idx="73">
                  <c:v>413.54</c:v>
                </c:pt>
                <c:pt idx="74">
                  <c:v>418.51</c:v>
                </c:pt>
                <c:pt idx="75">
                  <c:v>414.93</c:v>
                </c:pt>
                <c:pt idx="76">
                  <c:v>414.9</c:v>
                </c:pt>
                <c:pt idx="77">
                  <c:v>412.8</c:v>
                </c:pt>
                <c:pt idx="78">
                  <c:v>462.66</c:v>
                </c:pt>
                <c:pt idx="79">
                  <c:v>424.68</c:v>
                </c:pt>
                <c:pt idx="80">
                  <c:v>412.71</c:v>
                </c:pt>
                <c:pt idx="81">
                  <c:v>415.02</c:v>
                </c:pt>
                <c:pt idx="82">
                  <c:v>428.57</c:v>
                </c:pt>
                <c:pt idx="83">
                  <c:v>432.99</c:v>
                </c:pt>
                <c:pt idx="84">
                  <c:v>421.2</c:v>
                </c:pt>
                <c:pt idx="85">
                  <c:v>417.21</c:v>
                </c:pt>
                <c:pt idx="86">
                  <c:v>411.72</c:v>
                </c:pt>
                <c:pt idx="87">
                  <c:v>415.73</c:v>
                </c:pt>
                <c:pt idx="88">
                  <c:v>422.52</c:v>
                </c:pt>
                <c:pt idx="89">
                  <c:v>505.81</c:v>
                </c:pt>
                <c:pt idx="90">
                  <c:v>437.19</c:v>
                </c:pt>
                <c:pt idx="91">
                  <c:v>414.44</c:v>
                </c:pt>
                <c:pt idx="92">
                  <c:v>416.69</c:v>
                </c:pt>
                <c:pt idx="93">
                  <c:v>428.45</c:v>
                </c:pt>
                <c:pt idx="94">
                  <c:v>454.44</c:v>
                </c:pt>
                <c:pt idx="95">
                  <c:v>508.84</c:v>
                </c:pt>
                <c:pt idx="96">
                  <c:v>585.71</c:v>
                </c:pt>
                <c:pt idx="97">
                  <c:v>413.94</c:v>
                </c:pt>
                <c:pt idx="98">
                  <c:v>583.21</c:v>
                </c:pt>
                <c:pt idx="99">
                  <c:v>447.13</c:v>
                </c:pt>
              </c:numCache>
            </c:numRef>
          </c:val>
        </c:ser>
        <c:ser>
          <c:idx val="3"/>
          <c:order val="3"/>
          <c:tx>
            <c:strRef>
              <c:f>output!$D$3</c:f>
              <c:strCache>
                <c:ptCount val="1"/>
                <c:pt idx="0">
                  <c:v>Linear Search</c:v>
                </c:pt>
              </c:strCache>
            </c:strRef>
          </c:tx>
          <c:marker>
            <c:symbol val="none"/>
          </c:marker>
          <c:val>
            <c:numRef>
              <c:f>output!$D$4:$D$103</c:f>
              <c:numCache>
                <c:formatCode>General</c:formatCode>
                <c:ptCount val="100"/>
                <c:pt idx="0">
                  <c:v>21110.57</c:v>
                </c:pt>
                <c:pt idx="1">
                  <c:v>21330</c:v>
                </c:pt>
                <c:pt idx="2">
                  <c:v>21518.01</c:v>
                </c:pt>
                <c:pt idx="3">
                  <c:v>19849.93</c:v>
                </c:pt>
                <c:pt idx="4">
                  <c:v>21142.62</c:v>
                </c:pt>
                <c:pt idx="5">
                  <c:v>19302.25</c:v>
                </c:pt>
                <c:pt idx="6">
                  <c:v>19467.84</c:v>
                </c:pt>
                <c:pt idx="7">
                  <c:v>19786.990000000002</c:v>
                </c:pt>
                <c:pt idx="8">
                  <c:v>18900.22</c:v>
                </c:pt>
                <c:pt idx="9">
                  <c:v>19076.62</c:v>
                </c:pt>
                <c:pt idx="10">
                  <c:v>18965.82</c:v>
                </c:pt>
                <c:pt idx="11">
                  <c:v>19682.330000000002</c:v>
                </c:pt>
                <c:pt idx="12">
                  <c:v>20200.53</c:v>
                </c:pt>
                <c:pt idx="13">
                  <c:v>19669.55</c:v>
                </c:pt>
                <c:pt idx="14">
                  <c:v>19041.580000000002</c:v>
                </c:pt>
                <c:pt idx="15">
                  <c:v>19035.84</c:v>
                </c:pt>
                <c:pt idx="16">
                  <c:v>19096.68</c:v>
                </c:pt>
                <c:pt idx="17">
                  <c:v>19114.53</c:v>
                </c:pt>
                <c:pt idx="18">
                  <c:v>18888.89</c:v>
                </c:pt>
                <c:pt idx="19">
                  <c:v>18892.23</c:v>
                </c:pt>
                <c:pt idx="20">
                  <c:v>19042.2</c:v>
                </c:pt>
                <c:pt idx="21">
                  <c:v>18823.91</c:v>
                </c:pt>
                <c:pt idx="22">
                  <c:v>18993.759999999998</c:v>
                </c:pt>
                <c:pt idx="23">
                  <c:v>18855.61</c:v>
                </c:pt>
                <c:pt idx="24">
                  <c:v>18926.650000000001</c:v>
                </c:pt>
                <c:pt idx="25">
                  <c:v>19336.86</c:v>
                </c:pt>
                <c:pt idx="26">
                  <c:v>19562.189999999999</c:v>
                </c:pt>
                <c:pt idx="27">
                  <c:v>19193.189999999999</c:v>
                </c:pt>
                <c:pt idx="28">
                  <c:v>19082.48</c:v>
                </c:pt>
                <c:pt idx="29">
                  <c:v>19192.2</c:v>
                </c:pt>
                <c:pt idx="30">
                  <c:v>19736.48</c:v>
                </c:pt>
                <c:pt idx="31">
                  <c:v>19849.650000000001</c:v>
                </c:pt>
                <c:pt idx="32">
                  <c:v>19029.66</c:v>
                </c:pt>
                <c:pt idx="33">
                  <c:v>19043.43</c:v>
                </c:pt>
                <c:pt idx="34">
                  <c:v>19232.21</c:v>
                </c:pt>
                <c:pt idx="35">
                  <c:v>19066.46</c:v>
                </c:pt>
                <c:pt idx="36">
                  <c:v>20502.939999999999</c:v>
                </c:pt>
                <c:pt idx="37">
                  <c:v>21312.31</c:v>
                </c:pt>
                <c:pt idx="38">
                  <c:v>19080.88</c:v>
                </c:pt>
                <c:pt idx="39">
                  <c:v>19112.64</c:v>
                </c:pt>
                <c:pt idx="40">
                  <c:v>18910.93</c:v>
                </c:pt>
                <c:pt idx="41">
                  <c:v>19285.95</c:v>
                </c:pt>
                <c:pt idx="42">
                  <c:v>18856.2</c:v>
                </c:pt>
                <c:pt idx="43">
                  <c:v>18972</c:v>
                </c:pt>
                <c:pt idx="44">
                  <c:v>19502.36</c:v>
                </c:pt>
                <c:pt idx="45">
                  <c:v>19022.349999999999</c:v>
                </c:pt>
                <c:pt idx="46">
                  <c:v>18915.560000000001</c:v>
                </c:pt>
                <c:pt idx="47">
                  <c:v>19190.75</c:v>
                </c:pt>
                <c:pt idx="48">
                  <c:v>19491.86</c:v>
                </c:pt>
                <c:pt idx="49">
                  <c:v>19424.439999999999</c:v>
                </c:pt>
                <c:pt idx="50">
                  <c:v>19132.990000000002</c:v>
                </c:pt>
                <c:pt idx="51">
                  <c:v>19034.509999999998</c:v>
                </c:pt>
                <c:pt idx="52">
                  <c:v>19013.7</c:v>
                </c:pt>
                <c:pt idx="53">
                  <c:v>18911.12</c:v>
                </c:pt>
                <c:pt idx="54">
                  <c:v>19743.27</c:v>
                </c:pt>
                <c:pt idx="55">
                  <c:v>18880.53</c:v>
                </c:pt>
                <c:pt idx="56">
                  <c:v>19200.599999999999</c:v>
                </c:pt>
                <c:pt idx="57">
                  <c:v>18883.03</c:v>
                </c:pt>
                <c:pt idx="58">
                  <c:v>19361.400000000001</c:v>
                </c:pt>
                <c:pt idx="59">
                  <c:v>19283.669999999998</c:v>
                </c:pt>
                <c:pt idx="60">
                  <c:v>19093.32</c:v>
                </c:pt>
                <c:pt idx="61">
                  <c:v>19150.34</c:v>
                </c:pt>
                <c:pt idx="62">
                  <c:v>20039.91</c:v>
                </c:pt>
                <c:pt idx="63">
                  <c:v>20305.43</c:v>
                </c:pt>
                <c:pt idx="64">
                  <c:v>18884.54</c:v>
                </c:pt>
                <c:pt idx="65">
                  <c:v>18968.14</c:v>
                </c:pt>
                <c:pt idx="66">
                  <c:v>19267.77</c:v>
                </c:pt>
                <c:pt idx="67">
                  <c:v>18710.150000000001</c:v>
                </c:pt>
                <c:pt idx="68">
                  <c:v>18991.72</c:v>
                </c:pt>
                <c:pt idx="69">
                  <c:v>19168.09</c:v>
                </c:pt>
                <c:pt idx="70">
                  <c:v>19162.650000000001</c:v>
                </c:pt>
                <c:pt idx="71">
                  <c:v>19307.93</c:v>
                </c:pt>
                <c:pt idx="72">
                  <c:v>19179.2</c:v>
                </c:pt>
                <c:pt idx="73">
                  <c:v>19599.32</c:v>
                </c:pt>
                <c:pt idx="74">
                  <c:v>18985.36</c:v>
                </c:pt>
                <c:pt idx="75">
                  <c:v>18628.560000000001</c:v>
                </c:pt>
                <c:pt idx="76">
                  <c:v>19001.48</c:v>
                </c:pt>
                <c:pt idx="77">
                  <c:v>18917.36</c:v>
                </c:pt>
                <c:pt idx="78">
                  <c:v>19327.689999999999</c:v>
                </c:pt>
                <c:pt idx="79">
                  <c:v>19527.73</c:v>
                </c:pt>
                <c:pt idx="80">
                  <c:v>18773.93</c:v>
                </c:pt>
                <c:pt idx="81">
                  <c:v>18913.59</c:v>
                </c:pt>
                <c:pt idx="82">
                  <c:v>18924.669999999998</c:v>
                </c:pt>
                <c:pt idx="83">
                  <c:v>19215.439999999999</c:v>
                </c:pt>
                <c:pt idx="84">
                  <c:v>19575.98</c:v>
                </c:pt>
                <c:pt idx="85">
                  <c:v>19516.77</c:v>
                </c:pt>
                <c:pt idx="86">
                  <c:v>19291.88</c:v>
                </c:pt>
                <c:pt idx="87">
                  <c:v>20840.759999999998</c:v>
                </c:pt>
                <c:pt idx="88">
                  <c:v>21000.36</c:v>
                </c:pt>
                <c:pt idx="89">
                  <c:v>19254.189999999999</c:v>
                </c:pt>
                <c:pt idx="90">
                  <c:v>19230.23</c:v>
                </c:pt>
                <c:pt idx="91">
                  <c:v>19013.09</c:v>
                </c:pt>
                <c:pt idx="92">
                  <c:v>18844.5</c:v>
                </c:pt>
                <c:pt idx="93">
                  <c:v>19545.82</c:v>
                </c:pt>
                <c:pt idx="94">
                  <c:v>19023.400000000001</c:v>
                </c:pt>
                <c:pt idx="95">
                  <c:v>19468.52</c:v>
                </c:pt>
                <c:pt idx="96">
                  <c:v>19123.88</c:v>
                </c:pt>
                <c:pt idx="97">
                  <c:v>19436.39</c:v>
                </c:pt>
                <c:pt idx="98">
                  <c:v>21175.06</c:v>
                </c:pt>
                <c:pt idx="99">
                  <c:v>18964.37</c:v>
                </c:pt>
              </c:numCache>
            </c:numRef>
          </c:val>
        </c:ser>
        <c:marker val="1"/>
        <c:axId val="103133568"/>
        <c:axId val="103135104"/>
      </c:lineChart>
      <c:catAx>
        <c:axId val="103133568"/>
        <c:scaling>
          <c:orientation val="minMax"/>
        </c:scaling>
        <c:axPos val="b"/>
        <c:tickLblPos val="nextTo"/>
        <c:crossAx val="103135104"/>
        <c:crosses val="autoZero"/>
        <c:auto val="1"/>
        <c:lblAlgn val="ctr"/>
        <c:lblOffset val="100"/>
      </c:catAx>
      <c:valAx>
        <c:axId val="103135104"/>
        <c:scaling>
          <c:orientation val="minMax"/>
        </c:scaling>
        <c:axPos val="l"/>
        <c:majorGridlines/>
        <c:numFmt formatCode="General" sourceLinked="1"/>
        <c:tickLblPos val="nextTo"/>
        <c:crossAx val="10313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output!$A$3</c:f>
              <c:strCache>
                <c:ptCount val="1"/>
                <c:pt idx="0">
                  <c:v>Builtin Binary Search</c:v>
                </c:pt>
              </c:strCache>
            </c:strRef>
          </c:tx>
          <c:marker>
            <c:symbol val="none"/>
          </c:marker>
          <c:val>
            <c:numRef>
              <c:f>output!$A$4:$A$103</c:f>
              <c:numCache>
                <c:formatCode>General</c:formatCode>
                <c:ptCount val="100"/>
                <c:pt idx="0">
                  <c:v>229.67</c:v>
                </c:pt>
                <c:pt idx="1">
                  <c:v>176.27</c:v>
                </c:pt>
                <c:pt idx="2">
                  <c:v>212.76</c:v>
                </c:pt>
                <c:pt idx="3">
                  <c:v>174.26</c:v>
                </c:pt>
                <c:pt idx="4">
                  <c:v>183.99</c:v>
                </c:pt>
                <c:pt idx="5">
                  <c:v>174.35</c:v>
                </c:pt>
                <c:pt idx="6">
                  <c:v>172.93</c:v>
                </c:pt>
                <c:pt idx="7">
                  <c:v>193.06</c:v>
                </c:pt>
                <c:pt idx="8">
                  <c:v>176.42</c:v>
                </c:pt>
                <c:pt idx="9">
                  <c:v>175.4</c:v>
                </c:pt>
                <c:pt idx="10">
                  <c:v>173.12</c:v>
                </c:pt>
                <c:pt idx="11">
                  <c:v>173</c:v>
                </c:pt>
                <c:pt idx="12">
                  <c:v>180.22</c:v>
                </c:pt>
                <c:pt idx="13">
                  <c:v>172.96</c:v>
                </c:pt>
                <c:pt idx="14">
                  <c:v>174.54</c:v>
                </c:pt>
                <c:pt idx="15">
                  <c:v>173.03</c:v>
                </c:pt>
                <c:pt idx="16">
                  <c:v>172.72</c:v>
                </c:pt>
                <c:pt idx="17">
                  <c:v>172.84</c:v>
                </c:pt>
                <c:pt idx="18">
                  <c:v>174.11</c:v>
                </c:pt>
                <c:pt idx="19">
                  <c:v>172.78</c:v>
                </c:pt>
                <c:pt idx="20">
                  <c:v>173.64</c:v>
                </c:pt>
                <c:pt idx="21">
                  <c:v>173.83</c:v>
                </c:pt>
                <c:pt idx="22">
                  <c:v>183.03</c:v>
                </c:pt>
                <c:pt idx="23">
                  <c:v>176.3</c:v>
                </c:pt>
                <c:pt idx="24">
                  <c:v>173.43</c:v>
                </c:pt>
                <c:pt idx="25">
                  <c:v>180.9</c:v>
                </c:pt>
                <c:pt idx="26">
                  <c:v>173.43</c:v>
                </c:pt>
                <c:pt idx="27">
                  <c:v>181.33</c:v>
                </c:pt>
                <c:pt idx="28">
                  <c:v>173.09</c:v>
                </c:pt>
                <c:pt idx="29">
                  <c:v>172.87</c:v>
                </c:pt>
                <c:pt idx="30">
                  <c:v>174.88</c:v>
                </c:pt>
                <c:pt idx="31">
                  <c:v>178.21</c:v>
                </c:pt>
                <c:pt idx="32">
                  <c:v>183.71</c:v>
                </c:pt>
                <c:pt idx="33">
                  <c:v>191.83</c:v>
                </c:pt>
                <c:pt idx="34">
                  <c:v>173.3</c:v>
                </c:pt>
                <c:pt idx="35">
                  <c:v>173.89</c:v>
                </c:pt>
                <c:pt idx="36">
                  <c:v>175.71</c:v>
                </c:pt>
                <c:pt idx="37">
                  <c:v>192.51</c:v>
                </c:pt>
                <c:pt idx="38">
                  <c:v>174.97</c:v>
                </c:pt>
                <c:pt idx="39">
                  <c:v>172.81</c:v>
                </c:pt>
                <c:pt idx="40">
                  <c:v>174.45</c:v>
                </c:pt>
                <c:pt idx="41">
                  <c:v>173.92</c:v>
                </c:pt>
                <c:pt idx="42">
                  <c:v>173.3</c:v>
                </c:pt>
                <c:pt idx="43">
                  <c:v>173.98</c:v>
                </c:pt>
                <c:pt idx="44">
                  <c:v>173.03</c:v>
                </c:pt>
                <c:pt idx="45">
                  <c:v>174.91</c:v>
                </c:pt>
                <c:pt idx="46">
                  <c:v>173.95</c:v>
                </c:pt>
                <c:pt idx="47">
                  <c:v>179.48</c:v>
                </c:pt>
                <c:pt idx="48">
                  <c:v>172.25</c:v>
                </c:pt>
                <c:pt idx="49">
                  <c:v>172.84</c:v>
                </c:pt>
                <c:pt idx="50">
                  <c:v>172.93</c:v>
                </c:pt>
                <c:pt idx="51">
                  <c:v>173.15</c:v>
                </c:pt>
                <c:pt idx="52">
                  <c:v>173.09</c:v>
                </c:pt>
                <c:pt idx="53">
                  <c:v>173.74</c:v>
                </c:pt>
                <c:pt idx="54">
                  <c:v>173.61</c:v>
                </c:pt>
                <c:pt idx="55">
                  <c:v>175.8</c:v>
                </c:pt>
                <c:pt idx="56">
                  <c:v>172.29</c:v>
                </c:pt>
                <c:pt idx="57">
                  <c:v>177.29</c:v>
                </c:pt>
                <c:pt idx="58">
                  <c:v>172.53</c:v>
                </c:pt>
                <c:pt idx="59">
                  <c:v>176.14</c:v>
                </c:pt>
                <c:pt idx="60">
                  <c:v>185.34</c:v>
                </c:pt>
                <c:pt idx="61">
                  <c:v>173.15</c:v>
                </c:pt>
                <c:pt idx="62">
                  <c:v>175.4</c:v>
                </c:pt>
                <c:pt idx="63">
                  <c:v>179.48</c:v>
                </c:pt>
                <c:pt idx="64">
                  <c:v>172.35</c:v>
                </c:pt>
                <c:pt idx="65">
                  <c:v>172.59</c:v>
                </c:pt>
                <c:pt idx="66">
                  <c:v>173.95</c:v>
                </c:pt>
                <c:pt idx="67">
                  <c:v>171.98</c:v>
                </c:pt>
                <c:pt idx="68">
                  <c:v>176.14</c:v>
                </c:pt>
                <c:pt idx="69">
                  <c:v>174.66</c:v>
                </c:pt>
                <c:pt idx="70">
                  <c:v>183.28</c:v>
                </c:pt>
                <c:pt idx="71">
                  <c:v>173.37</c:v>
                </c:pt>
                <c:pt idx="72">
                  <c:v>172.84</c:v>
                </c:pt>
                <c:pt idx="73">
                  <c:v>173.37</c:v>
                </c:pt>
                <c:pt idx="74">
                  <c:v>175.87</c:v>
                </c:pt>
                <c:pt idx="75">
                  <c:v>172.69</c:v>
                </c:pt>
                <c:pt idx="76">
                  <c:v>172.56</c:v>
                </c:pt>
                <c:pt idx="77">
                  <c:v>171.82</c:v>
                </c:pt>
                <c:pt idx="78">
                  <c:v>174.94</c:v>
                </c:pt>
                <c:pt idx="79">
                  <c:v>176.36</c:v>
                </c:pt>
                <c:pt idx="80">
                  <c:v>172.62</c:v>
                </c:pt>
                <c:pt idx="81">
                  <c:v>173.33</c:v>
                </c:pt>
                <c:pt idx="82">
                  <c:v>174.04</c:v>
                </c:pt>
                <c:pt idx="83">
                  <c:v>181.21</c:v>
                </c:pt>
                <c:pt idx="84">
                  <c:v>172.13</c:v>
                </c:pt>
                <c:pt idx="85">
                  <c:v>222.11</c:v>
                </c:pt>
                <c:pt idx="86">
                  <c:v>181.05</c:v>
                </c:pt>
                <c:pt idx="87">
                  <c:v>238.35</c:v>
                </c:pt>
                <c:pt idx="88">
                  <c:v>188.77</c:v>
                </c:pt>
                <c:pt idx="89">
                  <c:v>201.46</c:v>
                </c:pt>
                <c:pt idx="90">
                  <c:v>174.14</c:v>
                </c:pt>
                <c:pt idx="91">
                  <c:v>175.28</c:v>
                </c:pt>
                <c:pt idx="92">
                  <c:v>175.46</c:v>
                </c:pt>
                <c:pt idx="93">
                  <c:v>182.69</c:v>
                </c:pt>
                <c:pt idx="94">
                  <c:v>196.55</c:v>
                </c:pt>
                <c:pt idx="95">
                  <c:v>186.52</c:v>
                </c:pt>
                <c:pt idx="96">
                  <c:v>225.78</c:v>
                </c:pt>
                <c:pt idx="97">
                  <c:v>180.37</c:v>
                </c:pt>
                <c:pt idx="98">
                  <c:v>184.05</c:v>
                </c:pt>
                <c:pt idx="99">
                  <c:v>175.53</c:v>
                </c:pt>
              </c:numCache>
            </c:numRef>
          </c:val>
        </c:ser>
        <c:ser>
          <c:idx val="1"/>
          <c:order val="1"/>
          <c:tx>
            <c:strRef>
              <c:f>output!$B$3</c:f>
              <c:strCache>
                <c:ptCount val="1"/>
                <c:pt idx="0">
                  <c:v>Iterative binary Search</c:v>
                </c:pt>
              </c:strCache>
            </c:strRef>
          </c:tx>
          <c:marker>
            <c:symbol val="none"/>
          </c:marker>
          <c:val>
            <c:numRef>
              <c:f>output!$B$4:$B$103</c:f>
              <c:numCache>
                <c:formatCode>General</c:formatCode>
                <c:ptCount val="100"/>
                <c:pt idx="0">
                  <c:v>337.23</c:v>
                </c:pt>
                <c:pt idx="1">
                  <c:v>250.2</c:v>
                </c:pt>
                <c:pt idx="2">
                  <c:v>298.73</c:v>
                </c:pt>
                <c:pt idx="3">
                  <c:v>249.25</c:v>
                </c:pt>
                <c:pt idx="4">
                  <c:v>259.52999999999997</c:v>
                </c:pt>
                <c:pt idx="5">
                  <c:v>246.9</c:v>
                </c:pt>
                <c:pt idx="6">
                  <c:v>248.38</c:v>
                </c:pt>
                <c:pt idx="7">
                  <c:v>248.91</c:v>
                </c:pt>
                <c:pt idx="8">
                  <c:v>250.39</c:v>
                </c:pt>
                <c:pt idx="9">
                  <c:v>259.89999999999998</c:v>
                </c:pt>
                <c:pt idx="10">
                  <c:v>392.39</c:v>
                </c:pt>
                <c:pt idx="11">
                  <c:v>246</c:v>
                </c:pt>
                <c:pt idx="12">
                  <c:v>247.33</c:v>
                </c:pt>
                <c:pt idx="13">
                  <c:v>252.06</c:v>
                </c:pt>
                <c:pt idx="14">
                  <c:v>247.27</c:v>
                </c:pt>
                <c:pt idx="15">
                  <c:v>244.12</c:v>
                </c:pt>
                <c:pt idx="16">
                  <c:v>244.09</c:v>
                </c:pt>
                <c:pt idx="17">
                  <c:v>244.58</c:v>
                </c:pt>
                <c:pt idx="18">
                  <c:v>246.93</c:v>
                </c:pt>
                <c:pt idx="19">
                  <c:v>246.9</c:v>
                </c:pt>
                <c:pt idx="20">
                  <c:v>246.19</c:v>
                </c:pt>
                <c:pt idx="21">
                  <c:v>244.74</c:v>
                </c:pt>
                <c:pt idx="22">
                  <c:v>248.54</c:v>
                </c:pt>
                <c:pt idx="23">
                  <c:v>244.92</c:v>
                </c:pt>
                <c:pt idx="24">
                  <c:v>244.34</c:v>
                </c:pt>
                <c:pt idx="25">
                  <c:v>246.65</c:v>
                </c:pt>
                <c:pt idx="26">
                  <c:v>248.78</c:v>
                </c:pt>
                <c:pt idx="27">
                  <c:v>246.07</c:v>
                </c:pt>
                <c:pt idx="28">
                  <c:v>249.46</c:v>
                </c:pt>
                <c:pt idx="29">
                  <c:v>245.29</c:v>
                </c:pt>
                <c:pt idx="30">
                  <c:v>245.54</c:v>
                </c:pt>
                <c:pt idx="31">
                  <c:v>245.17</c:v>
                </c:pt>
                <c:pt idx="32">
                  <c:v>255.94</c:v>
                </c:pt>
                <c:pt idx="33">
                  <c:v>319.63</c:v>
                </c:pt>
                <c:pt idx="34">
                  <c:v>245.36</c:v>
                </c:pt>
                <c:pt idx="35">
                  <c:v>246.1</c:v>
                </c:pt>
                <c:pt idx="36">
                  <c:v>249.77</c:v>
                </c:pt>
                <c:pt idx="37">
                  <c:v>256.62</c:v>
                </c:pt>
                <c:pt idx="38">
                  <c:v>251.35</c:v>
                </c:pt>
                <c:pt idx="39">
                  <c:v>245.82</c:v>
                </c:pt>
                <c:pt idx="40">
                  <c:v>246.62</c:v>
                </c:pt>
                <c:pt idx="41">
                  <c:v>245.23</c:v>
                </c:pt>
                <c:pt idx="42">
                  <c:v>247.42</c:v>
                </c:pt>
                <c:pt idx="43">
                  <c:v>245.26</c:v>
                </c:pt>
                <c:pt idx="44">
                  <c:v>248.97</c:v>
                </c:pt>
                <c:pt idx="45">
                  <c:v>247.76</c:v>
                </c:pt>
                <c:pt idx="46">
                  <c:v>247.39</c:v>
                </c:pt>
                <c:pt idx="47">
                  <c:v>248.44</c:v>
                </c:pt>
                <c:pt idx="48">
                  <c:v>245.79</c:v>
                </c:pt>
                <c:pt idx="49">
                  <c:v>251.44</c:v>
                </c:pt>
                <c:pt idx="50">
                  <c:v>247.46</c:v>
                </c:pt>
                <c:pt idx="51">
                  <c:v>253.57</c:v>
                </c:pt>
                <c:pt idx="52">
                  <c:v>244.8</c:v>
                </c:pt>
                <c:pt idx="53">
                  <c:v>269.68</c:v>
                </c:pt>
                <c:pt idx="54">
                  <c:v>262.39999999999998</c:v>
                </c:pt>
                <c:pt idx="55">
                  <c:v>246.25</c:v>
                </c:pt>
                <c:pt idx="56">
                  <c:v>245.39</c:v>
                </c:pt>
                <c:pt idx="57">
                  <c:v>245.97</c:v>
                </c:pt>
                <c:pt idx="58">
                  <c:v>245.29</c:v>
                </c:pt>
                <c:pt idx="59">
                  <c:v>260.98</c:v>
                </c:pt>
                <c:pt idx="60">
                  <c:v>246.1</c:v>
                </c:pt>
                <c:pt idx="61">
                  <c:v>253.38</c:v>
                </c:pt>
                <c:pt idx="62">
                  <c:v>245.29</c:v>
                </c:pt>
                <c:pt idx="63">
                  <c:v>303.36</c:v>
                </c:pt>
                <c:pt idx="64">
                  <c:v>245.05</c:v>
                </c:pt>
                <c:pt idx="65">
                  <c:v>250.02</c:v>
                </c:pt>
                <c:pt idx="66">
                  <c:v>247.09</c:v>
                </c:pt>
                <c:pt idx="67">
                  <c:v>244.83</c:v>
                </c:pt>
                <c:pt idx="68">
                  <c:v>245.76</c:v>
                </c:pt>
                <c:pt idx="69">
                  <c:v>245.33</c:v>
                </c:pt>
                <c:pt idx="70">
                  <c:v>246.5</c:v>
                </c:pt>
                <c:pt idx="71">
                  <c:v>245.26</c:v>
                </c:pt>
                <c:pt idx="72">
                  <c:v>243.78</c:v>
                </c:pt>
                <c:pt idx="73">
                  <c:v>244.21</c:v>
                </c:pt>
                <c:pt idx="74">
                  <c:v>249.06</c:v>
                </c:pt>
                <c:pt idx="75">
                  <c:v>245.85</c:v>
                </c:pt>
                <c:pt idx="76">
                  <c:v>245.6</c:v>
                </c:pt>
                <c:pt idx="77">
                  <c:v>245.91</c:v>
                </c:pt>
                <c:pt idx="78">
                  <c:v>245.73</c:v>
                </c:pt>
                <c:pt idx="79">
                  <c:v>261.35000000000002</c:v>
                </c:pt>
                <c:pt idx="80">
                  <c:v>245.02</c:v>
                </c:pt>
                <c:pt idx="81">
                  <c:v>246.04</c:v>
                </c:pt>
                <c:pt idx="82">
                  <c:v>245.57</c:v>
                </c:pt>
                <c:pt idx="83">
                  <c:v>249.59</c:v>
                </c:pt>
                <c:pt idx="84">
                  <c:v>277.52</c:v>
                </c:pt>
                <c:pt idx="85">
                  <c:v>290.89</c:v>
                </c:pt>
                <c:pt idx="86">
                  <c:v>251.56</c:v>
                </c:pt>
                <c:pt idx="87">
                  <c:v>317.58999999999997</c:v>
                </c:pt>
                <c:pt idx="88">
                  <c:v>248.23</c:v>
                </c:pt>
                <c:pt idx="89">
                  <c:v>270.45</c:v>
                </c:pt>
                <c:pt idx="90">
                  <c:v>261.47000000000003</c:v>
                </c:pt>
                <c:pt idx="91">
                  <c:v>248.78</c:v>
                </c:pt>
                <c:pt idx="92">
                  <c:v>253.48</c:v>
                </c:pt>
                <c:pt idx="93">
                  <c:v>248.29</c:v>
                </c:pt>
                <c:pt idx="94">
                  <c:v>282.62</c:v>
                </c:pt>
                <c:pt idx="95">
                  <c:v>286.66000000000003</c:v>
                </c:pt>
                <c:pt idx="96">
                  <c:v>304.35000000000002</c:v>
                </c:pt>
                <c:pt idx="97">
                  <c:v>245.97</c:v>
                </c:pt>
                <c:pt idx="98">
                  <c:v>305.45999999999998</c:v>
                </c:pt>
                <c:pt idx="99">
                  <c:v>269.58999999999997</c:v>
                </c:pt>
              </c:numCache>
            </c:numRef>
          </c:val>
        </c:ser>
        <c:ser>
          <c:idx val="2"/>
          <c:order val="2"/>
          <c:tx>
            <c:strRef>
              <c:f>output!$C$3</c:f>
              <c:strCache>
                <c:ptCount val="1"/>
                <c:pt idx="0">
                  <c:v>Recursive binary Search</c:v>
                </c:pt>
              </c:strCache>
            </c:strRef>
          </c:tx>
          <c:marker>
            <c:symbol val="none"/>
          </c:marker>
          <c:val>
            <c:numRef>
              <c:f>output!$C$4:$C$103</c:f>
              <c:numCache>
                <c:formatCode>General</c:formatCode>
                <c:ptCount val="100"/>
                <c:pt idx="0">
                  <c:v>606.79</c:v>
                </c:pt>
                <c:pt idx="1">
                  <c:v>423.54</c:v>
                </c:pt>
                <c:pt idx="2">
                  <c:v>592.16</c:v>
                </c:pt>
                <c:pt idx="3">
                  <c:v>429.41</c:v>
                </c:pt>
                <c:pt idx="4">
                  <c:v>430.86</c:v>
                </c:pt>
                <c:pt idx="5">
                  <c:v>415.08</c:v>
                </c:pt>
                <c:pt idx="6">
                  <c:v>415.82</c:v>
                </c:pt>
                <c:pt idx="7">
                  <c:v>418.79</c:v>
                </c:pt>
                <c:pt idx="8">
                  <c:v>418.91</c:v>
                </c:pt>
                <c:pt idx="9">
                  <c:v>422.62</c:v>
                </c:pt>
                <c:pt idx="10">
                  <c:v>413.29</c:v>
                </c:pt>
                <c:pt idx="11">
                  <c:v>419.71</c:v>
                </c:pt>
                <c:pt idx="12">
                  <c:v>461.58</c:v>
                </c:pt>
                <c:pt idx="13">
                  <c:v>420.02</c:v>
                </c:pt>
                <c:pt idx="14">
                  <c:v>413.57</c:v>
                </c:pt>
                <c:pt idx="15">
                  <c:v>422.46</c:v>
                </c:pt>
                <c:pt idx="16">
                  <c:v>413.11</c:v>
                </c:pt>
                <c:pt idx="17">
                  <c:v>415.58</c:v>
                </c:pt>
                <c:pt idx="18">
                  <c:v>413.14</c:v>
                </c:pt>
                <c:pt idx="19">
                  <c:v>412</c:v>
                </c:pt>
                <c:pt idx="20">
                  <c:v>421.78</c:v>
                </c:pt>
                <c:pt idx="21">
                  <c:v>412.27</c:v>
                </c:pt>
                <c:pt idx="22">
                  <c:v>429.07</c:v>
                </c:pt>
                <c:pt idx="23">
                  <c:v>413.23</c:v>
                </c:pt>
                <c:pt idx="24">
                  <c:v>413.26</c:v>
                </c:pt>
                <c:pt idx="25">
                  <c:v>432.77</c:v>
                </c:pt>
                <c:pt idx="26">
                  <c:v>413.2</c:v>
                </c:pt>
                <c:pt idx="27">
                  <c:v>421.1</c:v>
                </c:pt>
                <c:pt idx="28">
                  <c:v>412.92</c:v>
                </c:pt>
                <c:pt idx="29">
                  <c:v>412.03</c:v>
                </c:pt>
                <c:pt idx="30">
                  <c:v>422.52</c:v>
                </c:pt>
                <c:pt idx="31">
                  <c:v>427.77</c:v>
                </c:pt>
                <c:pt idx="32">
                  <c:v>428.64</c:v>
                </c:pt>
                <c:pt idx="33">
                  <c:v>528.94000000000005</c:v>
                </c:pt>
                <c:pt idx="34">
                  <c:v>425.21</c:v>
                </c:pt>
                <c:pt idx="35">
                  <c:v>413.73</c:v>
                </c:pt>
                <c:pt idx="36">
                  <c:v>413.73</c:v>
                </c:pt>
                <c:pt idx="37">
                  <c:v>563.14</c:v>
                </c:pt>
                <c:pt idx="38">
                  <c:v>417.4</c:v>
                </c:pt>
                <c:pt idx="39">
                  <c:v>414.13</c:v>
                </c:pt>
                <c:pt idx="40">
                  <c:v>417.46</c:v>
                </c:pt>
                <c:pt idx="41">
                  <c:v>413.79</c:v>
                </c:pt>
                <c:pt idx="42">
                  <c:v>413.05</c:v>
                </c:pt>
                <c:pt idx="43">
                  <c:v>412.68</c:v>
                </c:pt>
                <c:pt idx="44">
                  <c:v>427.56</c:v>
                </c:pt>
                <c:pt idx="45">
                  <c:v>417.4</c:v>
                </c:pt>
                <c:pt idx="46">
                  <c:v>413.63</c:v>
                </c:pt>
                <c:pt idx="47">
                  <c:v>419.56</c:v>
                </c:pt>
                <c:pt idx="48">
                  <c:v>413.94</c:v>
                </c:pt>
                <c:pt idx="49">
                  <c:v>422.22</c:v>
                </c:pt>
                <c:pt idx="50">
                  <c:v>418.54</c:v>
                </c:pt>
                <c:pt idx="51">
                  <c:v>432.22</c:v>
                </c:pt>
                <c:pt idx="52">
                  <c:v>412.49</c:v>
                </c:pt>
                <c:pt idx="53">
                  <c:v>425.77</c:v>
                </c:pt>
                <c:pt idx="54">
                  <c:v>422.22</c:v>
                </c:pt>
                <c:pt idx="55">
                  <c:v>416.2</c:v>
                </c:pt>
                <c:pt idx="56">
                  <c:v>421.2</c:v>
                </c:pt>
                <c:pt idx="57">
                  <c:v>420.67</c:v>
                </c:pt>
                <c:pt idx="58">
                  <c:v>429.04</c:v>
                </c:pt>
                <c:pt idx="59">
                  <c:v>440.49</c:v>
                </c:pt>
                <c:pt idx="60">
                  <c:v>431.35</c:v>
                </c:pt>
                <c:pt idx="61">
                  <c:v>418.54</c:v>
                </c:pt>
                <c:pt idx="62">
                  <c:v>418.08</c:v>
                </c:pt>
                <c:pt idx="63">
                  <c:v>573.54</c:v>
                </c:pt>
                <c:pt idx="64">
                  <c:v>424.5</c:v>
                </c:pt>
                <c:pt idx="65">
                  <c:v>426.51</c:v>
                </c:pt>
                <c:pt idx="66">
                  <c:v>424.38</c:v>
                </c:pt>
                <c:pt idx="67">
                  <c:v>412.83</c:v>
                </c:pt>
                <c:pt idx="68">
                  <c:v>412.83</c:v>
                </c:pt>
                <c:pt idx="69">
                  <c:v>413.51</c:v>
                </c:pt>
                <c:pt idx="70">
                  <c:v>419.75</c:v>
                </c:pt>
                <c:pt idx="71">
                  <c:v>430.27</c:v>
                </c:pt>
                <c:pt idx="72">
                  <c:v>413.17</c:v>
                </c:pt>
                <c:pt idx="73">
                  <c:v>413.54</c:v>
                </c:pt>
                <c:pt idx="74">
                  <c:v>418.51</c:v>
                </c:pt>
                <c:pt idx="75">
                  <c:v>414.93</c:v>
                </c:pt>
                <c:pt idx="76">
                  <c:v>414.9</c:v>
                </c:pt>
                <c:pt idx="77">
                  <c:v>412.8</c:v>
                </c:pt>
                <c:pt idx="78">
                  <c:v>462.66</c:v>
                </c:pt>
                <c:pt idx="79">
                  <c:v>424.68</c:v>
                </c:pt>
                <c:pt idx="80">
                  <c:v>412.71</c:v>
                </c:pt>
                <c:pt idx="81">
                  <c:v>415.02</c:v>
                </c:pt>
                <c:pt idx="82">
                  <c:v>428.57</c:v>
                </c:pt>
                <c:pt idx="83">
                  <c:v>432.99</c:v>
                </c:pt>
                <c:pt idx="84">
                  <c:v>421.2</c:v>
                </c:pt>
                <c:pt idx="85">
                  <c:v>417.21</c:v>
                </c:pt>
                <c:pt idx="86">
                  <c:v>411.72</c:v>
                </c:pt>
                <c:pt idx="87">
                  <c:v>415.73</c:v>
                </c:pt>
                <c:pt idx="88">
                  <c:v>422.52</c:v>
                </c:pt>
                <c:pt idx="89">
                  <c:v>505.81</c:v>
                </c:pt>
                <c:pt idx="90">
                  <c:v>437.19</c:v>
                </c:pt>
                <c:pt idx="91">
                  <c:v>414.44</c:v>
                </c:pt>
                <c:pt idx="92">
                  <c:v>416.69</c:v>
                </c:pt>
                <c:pt idx="93">
                  <c:v>428.45</c:v>
                </c:pt>
                <c:pt idx="94">
                  <c:v>454.44</c:v>
                </c:pt>
                <c:pt idx="95">
                  <c:v>508.84</c:v>
                </c:pt>
                <c:pt idx="96">
                  <c:v>585.71</c:v>
                </c:pt>
                <c:pt idx="97">
                  <c:v>413.94</c:v>
                </c:pt>
                <c:pt idx="98">
                  <c:v>583.21</c:v>
                </c:pt>
                <c:pt idx="99">
                  <c:v>447.13</c:v>
                </c:pt>
              </c:numCache>
            </c:numRef>
          </c:val>
        </c:ser>
        <c:marker val="1"/>
        <c:axId val="79020032"/>
        <c:axId val="79021568"/>
      </c:lineChart>
      <c:catAx>
        <c:axId val="79020032"/>
        <c:scaling>
          <c:orientation val="minMax"/>
        </c:scaling>
        <c:axPos val="b"/>
        <c:tickLblPos val="nextTo"/>
        <c:crossAx val="79021568"/>
        <c:crosses val="autoZero"/>
        <c:auto val="1"/>
        <c:lblAlgn val="ctr"/>
        <c:lblOffset val="100"/>
      </c:catAx>
      <c:valAx>
        <c:axId val="79021568"/>
        <c:scaling>
          <c:orientation val="minMax"/>
        </c:scaling>
        <c:axPos val="l"/>
        <c:majorGridlines/>
        <c:numFmt formatCode="General" sourceLinked="1"/>
        <c:tickLblPos val="nextTo"/>
        <c:crossAx val="790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74</xdr:row>
      <xdr:rowOff>85725</xdr:rowOff>
    </xdr:from>
    <xdr:to>
      <xdr:col>16</xdr:col>
      <xdr:colOff>0</xdr:colOff>
      <xdr:row>103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</xdr:row>
      <xdr:rowOff>9524</xdr:rowOff>
    </xdr:from>
    <xdr:to>
      <xdr:col>15</xdr:col>
      <xdr:colOff>609599</xdr:colOff>
      <xdr:row>24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50</xdr:row>
      <xdr:rowOff>85724</xdr:rowOff>
    </xdr:from>
    <xdr:to>
      <xdr:col>16</xdr:col>
      <xdr:colOff>19049</xdr:colOff>
      <xdr:row>74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1314449</xdr:colOff>
      <xdr:row>25</xdr:row>
      <xdr:rowOff>85724</xdr:rowOff>
    </xdr:from>
    <xdr:to>
      <xdr:col>16</xdr:col>
      <xdr:colOff>0</xdr:colOff>
      <xdr:row>49</xdr:row>
      <xdr:rowOff>114299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103</xdr:row>
      <xdr:rowOff>95250</xdr:rowOff>
    </xdr:from>
    <xdr:to>
      <xdr:col>18</xdr:col>
      <xdr:colOff>590550</xdr:colOff>
      <xdr:row>153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19049</xdr:colOff>
      <xdr:row>153</xdr:row>
      <xdr:rowOff>47625</xdr:rowOff>
    </xdr:from>
    <xdr:to>
      <xdr:col>18</xdr:col>
      <xdr:colOff>600074</xdr:colOff>
      <xdr:row>218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3"/>
  <sheetViews>
    <sheetView tabSelected="1" workbookViewId="0">
      <selection activeCell="C9" sqref="C9"/>
    </sheetView>
  </sheetViews>
  <sheetFormatPr defaultRowHeight="15"/>
  <cols>
    <col min="1" max="1" width="23.5703125" customWidth="1"/>
    <col min="2" max="2" width="20.5703125" customWidth="1"/>
    <col min="3" max="3" width="21.5703125" customWidth="1"/>
    <col min="4" max="4" width="19.7109375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3" spans="1:4" ht="15.75" thickBot="1">
      <c r="A3" s="3" t="s">
        <v>0</v>
      </c>
      <c r="B3" s="4" t="s">
        <v>6</v>
      </c>
      <c r="C3" s="4" t="s">
        <v>7</v>
      </c>
      <c r="D3" s="5" t="s">
        <v>1</v>
      </c>
    </row>
    <row r="4" spans="1:4" ht="15.75" thickTop="1">
      <c r="A4" s="2">
        <v>229.67</v>
      </c>
      <c r="B4" s="2">
        <v>337.23</v>
      </c>
      <c r="C4" s="2">
        <v>606.79</v>
      </c>
      <c r="D4" s="2">
        <v>21110.57</v>
      </c>
    </row>
    <row r="5" spans="1:4">
      <c r="A5" s="1">
        <v>176.27</v>
      </c>
      <c r="B5" s="1">
        <v>250.2</v>
      </c>
      <c r="C5" s="1">
        <v>423.54</v>
      </c>
      <c r="D5" s="1">
        <v>21330</v>
      </c>
    </row>
    <row r="6" spans="1:4">
      <c r="A6" s="1">
        <v>212.76</v>
      </c>
      <c r="B6" s="1">
        <v>298.73</v>
      </c>
      <c r="C6" s="1">
        <v>592.16</v>
      </c>
      <c r="D6" s="1">
        <v>21518.01</v>
      </c>
    </row>
    <row r="7" spans="1:4">
      <c r="A7" s="1">
        <v>174.26</v>
      </c>
      <c r="B7" s="1">
        <v>249.25</v>
      </c>
      <c r="C7" s="1">
        <v>429.41</v>
      </c>
      <c r="D7" s="1">
        <v>19849.93</v>
      </c>
    </row>
    <row r="8" spans="1:4">
      <c r="A8" s="1">
        <v>183.99</v>
      </c>
      <c r="B8" s="1">
        <v>259.52999999999997</v>
      </c>
      <c r="C8" s="1">
        <v>430.86</v>
      </c>
      <c r="D8" s="1">
        <v>21142.62</v>
      </c>
    </row>
    <row r="9" spans="1:4">
      <c r="A9" s="1">
        <v>174.35</v>
      </c>
      <c r="B9" s="1">
        <v>246.9</v>
      </c>
      <c r="C9" s="1">
        <v>415.08</v>
      </c>
      <c r="D9" s="1">
        <v>19302.25</v>
      </c>
    </row>
    <row r="10" spans="1:4">
      <c r="A10" s="1">
        <v>172.93</v>
      </c>
      <c r="B10" s="1">
        <v>248.38</v>
      </c>
      <c r="C10" s="1">
        <v>415.82</v>
      </c>
      <c r="D10" s="1">
        <v>19467.84</v>
      </c>
    </row>
    <row r="11" spans="1:4">
      <c r="A11" s="1">
        <v>193.06</v>
      </c>
      <c r="B11" s="1">
        <v>248.91</v>
      </c>
      <c r="C11" s="1">
        <v>418.79</v>
      </c>
      <c r="D11" s="1">
        <v>19786.990000000002</v>
      </c>
    </row>
    <row r="12" spans="1:4">
      <c r="A12" s="1">
        <v>176.42</v>
      </c>
      <c r="B12" s="1">
        <v>250.39</v>
      </c>
      <c r="C12" s="1">
        <v>418.91</v>
      </c>
      <c r="D12" s="1">
        <v>18900.22</v>
      </c>
    </row>
    <row r="13" spans="1:4">
      <c r="A13" s="1">
        <v>175.4</v>
      </c>
      <c r="B13" s="1">
        <v>259.89999999999998</v>
      </c>
      <c r="C13" s="1">
        <v>422.62</v>
      </c>
      <c r="D13" s="1">
        <v>19076.62</v>
      </c>
    </row>
    <row r="14" spans="1:4">
      <c r="A14" s="1">
        <v>173.12</v>
      </c>
      <c r="B14" s="1">
        <v>392.39</v>
      </c>
      <c r="C14" s="1">
        <v>413.29</v>
      </c>
      <c r="D14" s="1">
        <v>18965.82</v>
      </c>
    </row>
    <row r="15" spans="1:4">
      <c r="A15" s="1">
        <v>173</v>
      </c>
      <c r="B15" s="1">
        <v>246</v>
      </c>
      <c r="C15" s="1">
        <v>419.71</v>
      </c>
      <c r="D15" s="1">
        <v>19682.330000000002</v>
      </c>
    </row>
    <row r="16" spans="1:4">
      <c r="A16" s="1">
        <v>180.22</v>
      </c>
      <c r="B16" s="1">
        <v>247.33</v>
      </c>
      <c r="C16" s="1">
        <v>461.58</v>
      </c>
      <c r="D16" s="1">
        <v>20200.53</v>
      </c>
    </row>
    <row r="17" spans="1:4">
      <c r="A17" s="1">
        <v>172.96</v>
      </c>
      <c r="B17" s="1">
        <v>252.06</v>
      </c>
      <c r="C17" s="1">
        <v>420.02</v>
      </c>
      <c r="D17" s="1">
        <v>19669.55</v>
      </c>
    </row>
    <row r="18" spans="1:4">
      <c r="A18" s="1">
        <v>174.54</v>
      </c>
      <c r="B18" s="1">
        <v>247.27</v>
      </c>
      <c r="C18" s="1">
        <v>413.57</v>
      </c>
      <c r="D18" s="1">
        <v>19041.580000000002</v>
      </c>
    </row>
    <row r="19" spans="1:4">
      <c r="A19" s="1">
        <v>173.03</v>
      </c>
      <c r="B19" s="1">
        <v>244.12</v>
      </c>
      <c r="C19" s="1">
        <v>422.46</v>
      </c>
      <c r="D19" s="1">
        <v>19035.84</v>
      </c>
    </row>
    <row r="20" spans="1:4">
      <c r="A20" s="1">
        <v>172.72</v>
      </c>
      <c r="B20" s="1">
        <v>244.09</v>
      </c>
      <c r="C20" s="1">
        <v>413.11</v>
      </c>
      <c r="D20" s="1">
        <v>19096.68</v>
      </c>
    </row>
    <row r="21" spans="1:4">
      <c r="A21" s="1">
        <v>172.84</v>
      </c>
      <c r="B21" s="1">
        <v>244.58</v>
      </c>
      <c r="C21" s="1">
        <v>415.58</v>
      </c>
      <c r="D21" s="1">
        <v>19114.53</v>
      </c>
    </row>
    <row r="22" spans="1:4">
      <c r="A22" s="1">
        <v>174.11</v>
      </c>
      <c r="B22" s="1">
        <v>246.93</v>
      </c>
      <c r="C22" s="1">
        <v>413.14</v>
      </c>
      <c r="D22" s="1">
        <v>18888.89</v>
      </c>
    </row>
    <row r="23" spans="1:4">
      <c r="A23" s="1">
        <v>172.78</v>
      </c>
      <c r="B23" s="1">
        <v>246.9</v>
      </c>
      <c r="C23" s="1">
        <v>412</v>
      </c>
      <c r="D23" s="1">
        <v>18892.23</v>
      </c>
    </row>
    <row r="24" spans="1:4">
      <c r="A24" s="1">
        <v>173.64</v>
      </c>
      <c r="B24" s="1">
        <v>246.19</v>
      </c>
      <c r="C24" s="1">
        <v>421.78</v>
      </c>
      <c r="D24" s="1">
        <v>19042.2</v>
      </c>
    </row>
    <row r="25" spans="1:4">
      <c r="A25" s="1">
        <v>173.83</v>
      </c>
      <c r="B25" s="1">
        <v>244.74</v>
      </c>
      <c r="C25" s="1">
        <v>412.27</v>
      </c>
      <c r="D25" s="1">
        <v>18823.91</v>
      </c>
    </row>
    <row r="26" spans="1:4">
      <c r="A26" s="1">
        <v>183.03</v>
      </c>
      <c r="B26" s="1">
        <v>248.54</v>
      </c>
      <c r="C26" s="1">
        <v>429.07</v>
      </c>
      <c r="D26" s="1">
        <v>18993.759999999998</v>
      </c>
    </row>
    <row r="27" spans="1:4">
      <c r="A27" s="1">
        <v>176.3</v>
      </c>
      <c r="B27" s="1">
        <v>244.92</v>
      </c>
      <c r="C27" s="1">
        <v>413.23</v>
      </c>
      <c r="D27" s="1">
        <v>18855.61</v>
      </c>
    </row>
    <row r="28" spans="1:4">
      <c r="A28" s="1">
        <v>173.43</v>
      </c>
      <c r="B28" s="1">
        <v>244.34</v>
      </c>
      <c r="C28" s="1">
        <v>413.26</v>
      </c>
      <c r="D28" s="1">
        <v>18926.650000000001</v>
      </c>
    </row>
    <row r="29" spans="1:4">
      <c r="A29" s="1">
        <v>180.9</v>
      </c>
      <c r="B29" s="1">
        <v>246.65</v>
      </c>
      <c r="C29" s="1">
        <v>432.77</v>
      </c>
      <c r="D29" s="1">
        <v>19336.86</v>
      </c>
    </row>
    <row r="30" spans="1:4">
      <c r="A30" s="1">
        <v>173.43</v>
      </c>
      <c r="B30" s="1">
        <v>248.78</v>
      </c>
      <c r="C30" s="1">
        <v>413.2</v>
      </c>
      <c r="D30" s="1">
        <v>19562.189999999999</v>
      </c>
    </row>
    <row r="31" spans="1:4">
      <c r="A31" s="1">
        <v>181.33</v>
      </c>
      <c r="B31" s="1">
        <v>246.07</v>
      </c>
      <c r="C31" s="1">
        <v>421.1</v>
      </c>
      <c r="D31" s="1">
        <v>19193.189999999999</v>
      </c>
    </row>
    <row r="32" spans="1:4">
      <c r="A32" s="1">
        <v>173.09</v>
      </c>
      <c r="B32" s="1">
        <v>249.46</v>
      </c>
      <c r="C32" s="1">
        <v>412.92</v>
      </c>
      <c r="D32" s="1">
        <v>19082.48</v>
      </c>
    </row>
    <row r="33" spans="1:4">
      <c r="A33" s="1">
        <v>172.87</v>
      </c>
      <c r="B33" s="1">
        <v>245.29</v>
      </c>
      <c r="C33" s="1">
        <v>412.03</v>
      </c>
      <c r="D33" s="1">
        <v>19192.2</v>
      </c>
    </row>
    <row r="34" spans="1:4">
      <c r="A34" s="1">
        <v>174.88</v>
      </c>
      <c r="B34" s="1">
        <v>245.54</v>
      </c>
      <c r="C34" s="1">
        <v>422.52</v>
      </c>
      <c r="D34" s="1">
        <v>19736.48</v>
      </c>
    </row>
    <row r="35" spans="1:4">
      <c r="A35" s="1">
        <v>178.21</v>
      </c>
      <c r="B35" s="1">
        <v>245.17</v>
      </c>
      <c r="C35" s="1">
        <v>427.77</v>
      </c>
      <c r="D35" s="1">
        <v>19849.650000000001</v>
      </c>
    </row>
    <row r="36" spans="1:4">
      <c r="A36" s="1">
        <v>183.71</v>
      </c>
      <c r="B36" s="1">
        <v>255.94</v>
      </c>
      <c r="C36" s="1">
        <v>428.64</v>
      </c>
      <c r="D36" s="1">
        <v>19029.66</v>
      </c>
    </row>
    <row r="37" spans="1:4">
      <c r="A37" s="1">
        <v>191.83</v>
      </c>
      <c r="B37" s="1">
        <v>319.63</v>
      </c>
      <c r="C37" s="1">
        <v>528.94000000000005</v>
      </c>
      <c r="D37" s="1">
        <v>19043.43</v>
      </c>
    </row>
    <row r="38" spans="1:4">
      <c r="A38" s="1">
        <v>173.3</v>
      </c>
      <c r="B38" s="1">
        <v>245.36</v>
      </c>
      <c r="C38" s="1">
        <v>425.21</v>
      </c>
      <c r="D38" s="1">
        <v>19232.21</v>
      </c>
    </row>
    <row r="39" spans="1:4">
      <c r="A39" s="1">
        <v>173.89</v>
      </c>
      <c r="B39" s="1">
        <v>246.1</v>
      </c>
      <c r="C39" s="1">
        <v>413.73</v>
      </c>
      <c r="D39" s="1">
        <v>19066.46</v>
      </c>
    </row>
    <row r="40" spans="1:4">
      <c r="A40" s="1">
        <v>175.71</v>
      </c>
      <c r="B40" s="1">
        <v>249.77</v>
      </c>
      <c r="C40" s="1">
        <v>413.73</v>
      </c>
      <c r="D40" s="1">
        <v>20502.939999999999</v>
      </c>
    </row>
    <row r="41" spans="1:4">
      <c r="A41" s="1">
        <v>192.51</v>
      </c>
      <c r="B41" s="1">
        <v>256.62</v>
      </c>
      <c r="C41" s="1">
        <v>563.14</v>
      </c>
      <c r="D41" s="1">
        <v>21312.31</v>
      </c>
    </row>
    <row r="42" spans="1:4">
      <c r="A42" s="1">
        <v>174.97</v>
      </c>
      <c r="B42" s="1">
        <v>251.35</v>
      </c>
      <c r="C42" s="1">
        <v>417.4</v>
      </c>
      <c r="D42" s="1">
        <v>19080.88</v>
      </c>
    </row>
    <row r="43" spans="1:4">
      <c r="A43" s="1">
        <v>172.81</v>
      </c>
      <c r="B43" s="1">
        <v>245.82</v>
      </c>
      <c r="C43" s="1">
        <v>414.13</v>
      </c>
      <c r="D43" s="1">
        <v>19112.64</v>
      </c>
    </row>
    <row r="44" spans="1:4">
      <c r="A44" s="1">
        <v>174.45</v>
      </c>
      <c r="B44" s="1">
        <v>246.62</v>
      </c>
      <c r="C44" s="1">
        <v>417.46</v>
      </c>
      <c r="D44" s="1">
        <v>18910.93</v>
      </c>
    </row>
    <row r="45" spans="1:4">
      <c r="A45" s="1">
        <v>173.92</v>
      </c>
      <c r="B45" s="1">
        <v>245.23</v>
      </c>
      <c r="C45" s="1">
        <v>413.79</v>
      </c>
      <c r="D45" s="1">
        <v>19285.95</v>
      </c>
    </row>
    <row r="46" spans="1:4">
      <c r="A46" s="1">
        <v>173.3</v>
      </c>
      <c r="B46" s="1">
        <v>247.42</v>
      </c>
      <c r="C46" s="1">
        <v>413.05</v>
      </c>
      <c r="D46" s="1">
        <v>18856.2</v>
      </c>
    </row>
    <row r="47" spans="1:4">
      <c r="A47" s="1">
        <v>173.98</v>
      </c>
      <c r="B47" s="1">
        <v>245.26</v>
      </c>
      <c r="C47" s="1">
        <v>412.68</v>
      </c>
      <c r="D47" s="1">
        <v>18972</v>
      </c>
    </row>
    <row r="48" spans="1:4">
      <c r="A48" s="1">
        <v>173.03</v>
      </c>
      <c r="B48" s="1">
        <v>248.97</v>
      </c>
      <c r="C48" s="1">
        <v>427.56</v>
      </c>
      <c r="D48" s="1">
        <v>19502.36</v>
      </c>
    </row>
    <row r="49" spans="1:4">
      <c r="A49" s="1">
        <v>174.91</v>
      </c>
      <c r="B49" s="1">
        <v>247.76</v>
      </c>
      <c r="C49" s="1">
        <v>417.4</v>
      </c>
      <c r="D49" s="1">
        <v>19022.349999999999</v>
      </c>
    </row>
    <row r="50" spans="1:4">
      <c r="A50" s="1">
        <v>173.95</v>
      </c>
      <c r="B50" s="1">
        <v>247.39</v>
      </c>
      <c r="C50" s="1">
        <v>413.63</v>
      </c>
      <c r="D50" s="1">
        <v>18915.560000000001</v>
      </c>
    </row>
    <row r="51" spans="1:4">
      <c r="A51" s="1">
        <v>179.48</v>
      </c>
      <c r="B51" s="1">
        <v>248.44</v>
      </c>
      <c r="C51" s="1">
        <v>419.56</v>
      </c>
      <c r="D51" s="1">
        <v>19190.75</v>
      </c>
    </row>
    <row r="52" spans="1:4">
      <c r="A52" s="1">
        <v>172.25</v>
      </c>
      <c r="B52" s="1">
        <v>245.79</v>
      </c>
      <c r="C52" s="1">
        <v>413.94</v>
      </c>
      <c r="D52" s="1">
        <v>19491.86</v>
      </c>
    </row>
    <row r="53" spans="1:4">
      <c r="A53" s="1">
        <v>172.84</v>
      </c>
      <c r="B53" s="1">
        <v>251.44</v>
      </c>
      <c r="C53" s="1">
        <v>422.22</v>
      </c>
      <c r="D53" s="1">
        <v>19424.439999999999</v>
      </c>
    </row>
    <row r="54" spans="1:4">
      <c r="A54" s="1">
        <v>172.93</v>
      </c>
      <c r="B54" s="1">
        <v>247.46</v>
      </c>
      <c r="C54" s="1">
        <v>418.54</v>
      </c>
      <c r="D54" s="1">
        <v>19132.990000000002</v>
      </c>
    </row>
    <row r="55" spans="1:4">
      <c r="A55" s="1">
        <v>173.15</v>
      </c>
      <c r="B55" s="1">
        <v>253.57</v>
      </c>
      <c r="C55" s="1">
        <v>432.22</v>
      </c>
      <c r="D55" s="1">
        <v>19034.509999999998</v>
      </c>
    </row>
    <row r="56" spans="1:4">
      <c r="A56" s="1">
        <v>173.09</v>
      </c>
      <c r="B56" s="1">
        <v>244.8</v>
      </c>
      <c r="C56" s="1">
        <v>412.49</v>
      </c>
      <c r="D56" s="1">
        <v>19013.7</v>
      </c>
    </row>
    <row r="57" spans="1:4">
      <c r="A57" s="1">
        <v>173.74</v>
      </c>
      <c r="B57" s="1">
        <v>269.68</v>
      </c>
      <c r="C57" s="1">
        <v>425.77</v>
      </c>
      <c r="D57" s="1">
        <v>18911.12</v>
      </c>
    </row>
    <row r="58" spans="1:4">
      <c r="A58" s="1">
        <v>173.61</v>
      </c>
      <c r="B58" s="1">
        <v>262.39999999999998</v>
      </c>
      <c r="C58" s="1">
        <v>422.22</v>
      </c>
      <c r="D58" s="1">
        <v>19743.27</v>
      </c>
    </row>
    <row r="59" spans="1:4">
      <c r="A59" s="1">
        <v>175.8</v>
      </c>
      <c r="B59" s="1">
        <v>246.25</v>
      </c>
      <c r="C59" s="1">
        <v>416.2</v>
      </c>
      <c r="D59" s="1">
        <v>18880.53</v>
      </c>
    </row>
    <row r="60" spans="1:4">
      <c r="A60" s="1">
        <v>172.29</v>
      </c>
      <c r="B60" s="1">
        <v>245.39</v>
      </c>
      <c r="C60" s="1">
        <v>421.2</v>
      </c>
      <c r="D60" s="1">
        <v>19200.599999999999</v>
      </c>
    </row>
    <row r="61" spans="1:4">
      <c r="A61" s="1">
        <v>177.29</v>
      </c>
      <c r="B61" s="1">
        <v>245.97</v>
      </c>
      <c r="C61" s="1">
        <v>420.67</v>
      </c>
      <c r="D61" s="1">
        <v>18883.03</v>
      </c>
    </row>
    <row r="62" spans="1:4">
      <c r="A62" s="1">
        <v>172.53</v>
      </c>
      <c r="B62" s="1">
        <v>245.29</v>
      </c>
      <c r="C62" s="1">
        <v>429.04</v>
      </c>
      <c r="D62" s="1">
        <v>19361.400000000001</v>
      </c>
    </row>
    <row r="63" spans="1:4">
      <c r="A63" s="1">
        <v>176.14</v>
      </c>
      <c r="B63" s="1">
        <v>260.98</v>
      </c>
      <c r="C63" s="1">
        <v>440.49</v>
      </c>
      <c r="D63" s="1">
        <v>19283.669999999998</v>
      </c>
    </row>
    <row r="64" spans="1:4">
      <c r="A64" s="1">
        <v>185.34</v>
      </c>
      <c r="B64" s="1">
        <v>246.1</v>
      </c>
      <c r="C64" s="1">
        <v>431.35</v>
      </c>
      <c r="D64" s="1">
        <v>19093.32</v>
      </c>
    </row>
    <row r="65" spans="1:4">
      <c r="A65" s="1">
        <v>173.15</v>
      </c>
      <c r="B65" s="1">
        <v>253.38</v>
      </c>
      <c r="C65" s="1">
        <v>418.54</v>
      </c>
      <c r="D65" s="1">
        <v>19150.34</v>
      </c>
    </row>
    <row r="66" spans="1:4">
      <c r="A66" s="1">
        <v>175.4</v>
      </c>
      <c r="B66" s="1">
        <v>245.29</v>
      </c>
      <c r="C66" s="1">
        <v>418.08</v>
      </c>
      <c r="D66" s="1">
        <v>20039.91</v>
      </c>
    </row>
    <row r="67" spans="1:4">
      <c r="A67" s="1">
        <v>179.48</v>
      </c>
      <c r="B67" s="1">
        <v>303.36</v>
      </c>
      <c r="C67" s="1">
        <v>573.54</v>
      </c>
      <c r="D67" s="1">
        <v>20305.43</v>
      </c>
    </row>
    <row r="68" spans="1:4">
      <c r="A68" s="1">
        <v>172.35</v>
      </c>
      <c r="B68" s="1">
        <v>245.05</v>
      </c>
      <c r="C68" s="1">
        <v>424.5</v>
      </c>
      <c r="D68" s="1">
        <v>18884.54</v>
      </c>
    </row>
    <row r="69" spans="1:4">
      <c r="A69" s="1">
        <v>172.59</v>
      </c>
      <c r="B69" s="1">
        <v>250.02</v>
      </c>
      <c r="C69" s="1">
        <v>426.51</v>
      </c>
      <c r="D69" s="1">
        <v>18968.14</v>
      </c>
    </row>
    <row r="70" spans="1:4">
      <c r="A70" s="1">
        <v>173.95</v>
      </c>
      <c r="B70" s="1">
        <v>247.09</v>
      </c>
      <c r="C70" s="1">
        <v>424.38</v>
      </c>
      <c r="D70" s="1">
        <v>19267.77</v>
      </c>
    </row>
    <row r="71" spans="1:4">
      <c r="A71" s="1">
        <v>171.98</v>
      </c>
      <c r="B71" s="1">
        <v>244.83</v>
      </c>
      <c r="C71" s="1">
        <v>412.83</v>
      </c>
      <c r="D71" s="1">
        <v>18710.150000000001</v>
      </c>
    </row>
    <row r="72" spans="1:4">
      <c r="A72" s="1">
        <v>176.14</v>
      </c>
      <c r="B72" s="1">
        <v>245.76</v>
      </c>
      <c r="C72" s="1">
        <v>412.83</v>
      </c>
      <c r="D72" s="1">
        <v>18991.72</v>
      </c>
    </row>
    <row r="73" spans="1:4">
      <c r="A73" s="1">
        <v>174.66</v>
      </c>
      <c r="B73" s="1">
        <v>245.33</v>
      </c>
      <c r="C73" s="1">
        <v>413.51</v>
      </c>
      <c r="D73" s="1">
        <v>19168.09</v>
      </c>
    </row>
    <row r="74" spans="1:4">
      <c r="A74" s="1">
        <v>183.28</v>
      </c>
      <c r="B74" s="1">
        <v>246.5</v>
      </c>
      <c r="C74" s="1">
        <v>419.75</v>
      </c>
      <c r="D74" s="1">
        <v>19162.650000000001</v>
      </c>
    </row>
    <row r="75" spans="1:4">
      <c r="A75" s="1">
        <v>173.37</v>
      </c>
      <c r="B75" s="1">
        <v>245.26</v>
      </c>
      <c r="C75" s="1">
        <v>430.27</v>
      </c>
      <c r="D75" s="1">
        <v>19307.93</v>
      </c>
    </row>
    <row r="76" spans="1:4">
      <c r="A76" s="1">
        <v>172.84</v>
      </c>
      <c r="B76" s="1">
        <v>243.78</v>
      </c>
      <c r="C76" s="1">
        <v>413.17</v>
      </c>
      <c r="D76" s="1">
        <v>19179.2</v>
      </c>
    </row>
    <row r="77" spans="1:4">
      <c r="A77" s="1">
        <v>173.37</v>
      </c>
      <c r="B77" s="1">
        <v>244.21</v>
      </c>
      <c r="C77" s="1">
        <v>413.54</v>
      </c>
      <c r="D77" s="1">
        <v>19599.32</v>
      </c>
    </row>
    <row r="78" spans="1:4">
      <c r="A78" s="1">
        <v>175.87</v>
      </c>
      <c r="B78" s="1">
        <v>249.06</v>
      </c>
      <c r="C78" s="1">
        <v>418.51</v>
      </c>
      <c r="D78" s="1">
        <v>18985.36</v>
      </c>
    </row>
    <row r="79" spans="1:4">
      <c r="A79" s="1">
        <v>172.69</v>
      </c>
      <c r="B79" s="1">
        <v>245.85</v>
      </c>
      <c r="C79" s="1">
        <v>414.93</v>
      </c>
      <c r="D79" s="1">
        <v>18628.560000000001</v>
      </c>
    </row>
    <row r="80" spans="1:4">
      <c r="A80" s="1">
        <v>172.56</v>
      </c>
      <c r="B80" s="1">
        <v>245.6</v>
      </c>
      <c r="C80" s="1">
        <v>414.9</v>
      </c>
      <c r="D80" s="1">
        <v>19001.48</v>
      </c>
    </row>
    <row r="81" spans="1:4">
      <c r="A81" s="1">
        <v>171.82</v>
      </c>
      <c r="B81" s="1">
        <v>245.91</v>
      </c>
      <c r="C81" s="1">
        <v>412.8</v>
      </c>
      <c r="D81" s="1">
        <v>18917.36</v>
      </c>
    </row>
    <row r="82" spans="1:4">
      <c r="A82" s="1">
        <v>174.94</v>
      </c>
      <c r="B82" s="1">
        <v>245.73</v>
      </c>
      <c r="C82" s="1">
        <v>462.66</v>
      </c>
      <c r="D82" s="1">
        <v>19327.689999999999</v>
      </c>
    </row>
    <row r="83" spans="1:4">
      <c r="A83" s="1">
        <v>176.36</v>
      </c>
      <c r="B83" s="1">
        <v>261.35000000000002</v>
      </c>
      <c r="C83" s="1">
        <v>424.68</v>
      </c>
      <c r="D83" s="1">
        <v>19527.73</v>
      </c>
    </row>
    <row r="84" spans="1:4">
      <c r="A84" s="1">
        <v>172.62</v>
      </c>
      <c r="B84" s="1">
        <v>245.02</v>
      </c>
      <c r="C84" s="1">
        <v>412.71</v>
      </c>
      <c r="D84" s="1">
        <v>18773.93</v>
      </c>
    </row>
    <row r="85" spans="1:4">
      <c r="A85" s="1">
        <v>173.33</v>
      </c>
      <c r="B85" s="1">
        <v>246.04</v>
      </c>
      <c r="C85" s="1">
        <v>415.02</v>
      </c>
      <c r="D85" s="1">
        <v>18913.59</v>
      </c>
    </row>
    <row r="86" spans="1:4">
      <c r="A86" s="1">
        <v>174.04</v>
      </c>
      <c r="B86" s="1">
        <v>245.57</v>
      </c>
      <c r="C86" s="1">
        <v>428.57</v>
      </c>
      <c r="D86" s="1">
        <v>18924.669999999998</v>
      </c>
    </row>
    <row r="87" spans="1:4">
      <c r="A87" s="1">
        <v>181.21</v>
      </c>
      <c r="B87" s="1">
        <v>249.59</v>
      </c>
      <c r="C87" s="1">
        <v>432.99</v>
      </c>
      <c r="D87" s="1">
        <v>19215.439999999999</v>
      </c>
    </row>
    <row r="88" spans="1:4">
      <c r="A88" s="1">
        <v>172.13</v>
      </c>
      <c r="B88" s="1">
        <v>277.52</v>
      </c>
      <c r="C88" s="1">
        <v>421.2</v>
      </c>
      <c r="D88" s="1">
        <v>19575.98</v>
      </c>
    </row>
    <row r="89" spans="1:4">
      <c r="A89" s="1">
        <v>222.11</v>
      </c>
      <c r="B89" s="1">
        <v>290.89</v>
      </c>
      <c r="C89" s="1">
        <v>417.21</v>
      </c>
      <c r="D89" s="1">
        <v>19516.77</v>
      </c>
    </row>
    <row r="90" spans="1:4">
      <c r="A90" s="1">
        <v>181.05</v>
      </c>
      <c r="B90" s="1">
        <v>251.56</v>
      </c>
      <c r="C90" s="1">
        <v>411.72</v>
      </c>
      <c r="D90" s="1">
        <v>19291.88</v>
      </c>
    </row>
    <row r="91" spans="1:4">
      <c r="A91" s="1">
        <v>238.35</v>
      </c>
      <c r="B91" s="1">
        <v>317.58999999999997</v>
      </c>
      <c r="C91" s="1">
        <v>415.73</v>
      </c>
      <c r="D91" s="1">
        <v>20840.759999999998</v>
      </c>
    </row>
    <row r="92" spans="1:4">
      <c r="A92" s="1">
        <v>188.77</v>
      </c>
      <c r="B92" s="1">
        <v>248.23</v>
      </c>
      <c r="C92" s="1">
        <v>422.52</v>
      </c>
      <c r="D92" s="1">
        <v>21000.36</v>
      </c>
    </row>
    <row r="93" spans="1:4">
      <c r="A93" s="1">
        <v>201.46</v>
      </c>
      <c r="B93" s="1">
        <v>270.45</v>
      </c>
      <c r="C93" s="1">
        <v>505.81</v>
      </c>
      <c r="D93" s="1">
        <v>19254.189999999999</v>
      </c>
    </row>
    <row r="94" spans="1:4">
      <c r="A94" s="1">
        <v>174.14</v>
      </c>
      <c r="B94" s="1">
        <v>261.47000000000003</v>
      </c>
      <c r="C94" s="1">
        <v>437.19</v>
      </c>
      <c r="D94" s="1">
        <v>19230.23</v>
      </c>
    </row>
    <row r="95" spans="1:4">
      <c r="A95" s="1">
        <v>175.28</v>
      </c>
      <c r="B95" s="1">
        <v>248.78</v>
      </c>
      <c r="C95" s="1">
        <v>414.44</v>
      </c>
      <c r="D95" s="1">
        <v>19013.09</v>
      </c>
    </row>
    <row r="96" spans="1:4">
      <c r="A96" s="1">
        <v>175.46</v>
      </c>
      <c r="B96" s="1">
        <v>253.48</v>
      </c>
      <c r="C96" s="1">
        <v>416.69</v>
      </c>
      <c r="D96" s="1">
        <v>18844.5</v>
      </c>
    </row>
    <row r="97" spans="1:4">
      <c r="A97" s="1">
        <v>182.69</v>
      </c>
      <c r="B97" s="1">
        <v>248.29</v>
      </c>
      <c r="C97" s="1">
        <v>428.45</v>
      </c>
      <c r="D97" s="1">
        <v>19545.82</v>
      </c>
    </row>
    <row r="98" spans="1:4">
      <c r="A98" s="1">
        <v>196.55</v>
      </c>
      <c r="B98" s="1">
        <v>282.62</v>
      </c>
      <c r="C98" s="1">
        <v>454.44</v>
      </c>
      <c r="D98" s="1">
        <v>19023.400000000001</v>
      </c>
    </row>
    <row r="99" spans="1:4">
      <c r="A99" s="1">
        <v>186.52</v>
      </c>
      <c r="B99" s="1">
        <v>286.66000000000003</v>
      </c>
      <c r="C99" s="1">
        <v>508.84</v>
      </c>
      <c r="D99" s="1">
        <v>19468.52</v>
      </c>
    </row>
    <row r="100" spans="1:4">
      <c r="A100" s="1">
        <v>225.78</v>
      </c>
      <c r="B100" s="1">
        <v>304.35000000000002</v>
      </c>
      <c r="C100" s="1">
        <v>585.71</v>
      </c>
      <c r="D100" s="1">
        <v>19123.88</v>
      </c>
    </row>
    <row r="101" spans="1:4">
      <c r="A101" s="1">
        <v>180.37</v>
      </c>
      <c r="B101" s="1">
        <v>245.97</v>
      </c>
      <c r="C101" s="1">
        <v>413.94</v>
      </c>
      <c r="D101" s="1">
        <v>19436.39</v>
      </c>
    </row>
    <row r="102" spans="1:4">
      <c r="A102" s="1">
        <v>184.05</v>
      </c>
      <c r="B102" s="1">
        <v>305.45999999999998</v>
      </c>
      <c r="C102" s="1">
        <v>583.21</v>
      </c>
      <c r="D102" s="1">
        <v>21175.06</v>
      </c>
    </row>
    <row r="103" spans="1:4">
      <c r="A103" s="1">
        <v>175.53</v>
      </c>
      <c r="B103" s="1">
        <v>269.58999999999997</v>
      </c>
      <c r="C103" s="1">
        <v>447.13</v>
      </c>
      <c r="D103" s="1">
        <v>18964.37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Skywalker</dc:creator>
  <cp:lastModifiedBy>Skywalker</cp:lastModifiedBy>
  <dcterms:created xsi:type="dcterms:W3CDTF">2017-11-08T03:02:52Z</dcterms:created>
  <dcterms:modified xsi:type="dcterms:W3CDTF">2017-11-08T03:51:23Z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8f43f609-aafd-48b3-9526-5fc701406a8e</vt:lpwstr>
  </property>
</Properties>
</file>