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15" windowWidth="24675" windowHeight="9510"/>
  </bookViews>
  <sheets>
    <sheet name="outsideVS" sheetId="1" r:id="rId1"/>
  </sheets>
  <calcPr calcId="0"/>
</workbook>
</file>

<file path=xl/sharedStrings.xml><?xml version="1.0" encoding="utf-8"?>
<sst xmlns="http://schemas.openxmlformats.org/spreadsheetml/2006/main" count="4" uniqueCount="4">
  <si>
    <t>Binary Search API</t>
  </si>
  <si>
    <t>Iterive Binary Search</t>
  </si>
  <si>
    <t>Recursive Binary Search</t>
  </si>
  <si>
    <t>Linear Search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</si>
</sst>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outsideVS!$A$1</c:f>
              <c:strCache>
                <c:ptCount val="1"/>
                <c:pt idx="0">
                  <c:v>Binary Search API</c:v>
                </c:pt>
              </c:strCache>
            </c:strRef>
          </c:tx>
          <c:marker>
            <c:symbol val="none"/>
          </c:marker>
          <c:val>
            <c:numRef>
              <c:f>outsideVS!$A$2:$A$101</c:f>
              <c:numCache>
                <c:formatCode>General</c:formatCode>
                <c:ptCount val="100"/>
                <c:pt idx="0">
                  <c:v>177.53</c:v>
                </c:pt>
                <c:pt idx="1">
                  <c:v>173.09</c:v>
                </c:pt>
                <c:pt idx="2">
                  <c:v>172.47</c:v>
                </c:pt>
                <c:pt idx="3">
                  <c:v>171.82</c:v>
                </c:pt>
                <c:pt idx="4">
                  <c:v>172.01</c:v>
                </c:pt>
                <c:pt idx="5">
                  <c:v>175</c:v>
                </c:pt>
                <c:pt idx="6">
                  <c:v>173.21</c:v>
                </c:pt>
                <c:pt idx="7">
                  <c:v>172.72</c:v>
                </c:pt>
                <c:pt idx="8">
                  <c:v>178.18</c:v>
                </c:pt>
                <c:pt idx="9">
                  <c:v>172.29</c:v>
                </c:pt>
                <c:pt idx="10">
                  <c:v>175.31</c:v>
                </c:pt>
                <c:pt idx="11">
                  <c:v>172.84</c:v>
                </c:pt>
                <c:pt idx="12">
                  <c:v>176.21</c:v>
                </c:pt>
                <c:pt idx="13">
                  <c:v>172.22</c:v>
                </c:pt>
                <c:pt idx="14">
                  <c:v>171.67</c:v>
                </c:pt>
                <c:pt idx="15">
                  <c:v>172.13</c:v>
                </c:pt>
                <c:pt idx="16">
                  <c:v>171.67</c:v>
                </c:pt>
                <c:pt idx="17">
                  <c:v>178.09</c:v>
                </c:pt>
                <c:pt idx="18">
                  <c:v>193.93</c:v>
                </c:pt>
                <c:pt idx="19">
                  <c:v>175.37</c:v>
                </c:pt>
                <c:pt idx="20">
                  <c:v>172.87</c:v>
                </c:pt>
                <c:pt idx="21">
                  <c:v>172.19</c:v>
                </c:pt>
                <c:pt idx="22">
                  <c:v>171.7</c:v>
                </c:pt>
                <c:pt idx="23">
                  <c:v>182.47</c:v>
                </c:pt>
                <c:pt idx="24">
                  <c:v>176.02</c:v>
                </c:pt>
                <c:pt idx="25">
                  <c:v>174.51</c:v>
                </c:pt>
                <c:pt idx="26">
                  <c:v>173.52</c:v>
                </c:pt>
                <c:pt idx="27">
                  <c:v>172.22</c:v>
                </c:pt>
                <c:pt idx="28">
                  <c:v>171.45</c:v>
                </c:pt>
                <c:pt idx="29">
                  <c:v>174.14</c:v>
                </c:pt>
                <c:pt idx="30">
                  <c:v>172.62</c:v>
                </c:pt>
                <c:pt idx="31">
                  <c:v>179.42</c:v>
                </c:pt>
                <c:pt idx="32">
                  <c:v>173.18</c:v>
                </c:pt>
                <c:pt idx="33">
                  <c:v>181.18</c:v>
                </c:pt>
                <c:pt idx="34">
                  <c:v>174.45</c:v>
                </c:pt>
                <c:pt idx="35">
                  <c:v>175.28</c:v>
                </c:pt>
                <c:pt idx="36">
                  <c:v>172.9</c:v>
                </c:pt>
                <c:pt idx="37">
                  <c:v>172.13</c:v>
                </c:pt>
                <c:pt idx="38">
                  <c:v>184.63</c:v>
                </c:pt>
                <c:pt idx="39">
                  <c:v>172.66</c:v>
                </c:pt>
                <c:pt idx="40">
                  <c:v>175.43</c:v>
                </c:pt>
                <c:pt idx="41">
                  <c:v>172.19</c:v>
                </c:pt>
                <c:pt idx="42">
                  <c:v>173.09</c:v>
                </c:pt>
                <c:pt idx="43">
                  <c:v>176.67</c:v>
                </c:pt>
                <c:pt idx="44">
                  <c:v>172.59</c:v>
                </c:pt>
                <c:pt idx="45">
                  <c:v>171.98</c:v>
                </c:pt>
                <c:pt idx="46">
                  <c:v>171.61</c:v>
                </c:pt>
                <c:pt idx="47">
                  <c:v>172.16</c:v>
                </c:pt>
                <c:pt idx="48">
                  <c:v>173.4</c:v>
                </c:pt>
                <c:pt idx="49">
                  <c:v>172.47</c:v>
                </c:pt>
                <c:pt idx="50">
                  <c:v>172.35</c:v>
                </c:pt>
                <c:pt idx="51">
                  <c:v>171.67</c:v>
                </c:pt>
                <c:pt idx="52">
                  <c:v>173.43</c:v>
                </c:pt>
                <c:pt idx="53">
                  <c:v>173.09</c:v>
                </c:pt>
                <c:pt idx="54">
                  <c:v>173.37</c:v>
                </c:pt>
                <c:pt idx="55">
                  <c:v>174.11</c:v>
                </c:pt>
                <c:pt idx="56">
                  <c:v>172.56</c:v>
                </c:pt>
                <c:pt idx="57">
                  <c:v>171.36</c:v>
                </c:pt>
                <c:pt idx="58">
                  <c:v>172.38</c:v>
                </c:pt>
                <c:pt idx="59">
                  <c:v>172.1</c:v>
                </c:pt>
                <c:pt idx="60">
                  <c:v>172.72</c:v>
                </c:pt>
                <c:pt idx="61">
                  <c:v>172.44</c:v>
                </c:pt>
                <c:pt idx="62">
                  <c:v>172.75</c:v>
                </c:pt>
                <c:pt idx="63">
                  <c:v>172.25</c:v>
                </c:pt>
                <c:pt idx="64">
                  <c:v>171.85</c:v>
                </c:pt>
                <c:pt idx="65">
                  <c:v>176.76</c:v>
                </c:pt>
                <c:pt idx="66">
                  <c:v>172.53</c:v>
                </c:pt>
                <c:pt idx="67">
                  <c:v>178.58</c:v>
                </c:pt>
                <c:pt idx="68">
                  <c:v>177.5</c:v>
                </c:pt>
                <c:pt idx="69">
                  <c:v>175.16</c:v>
                </c:pt>
                <c:pt idx="70">
                  <c:v>212.23</c:v>
                </c:pt>
                <c:pt idx="71">
                  <c:v>172.38</c:v>
                </c:pt>
                <c:pt idx="72">
                  <c:v>179.39</c:v>
                </c:pt>
                <c:pt idx="73">
                  <c:v>176.48</c:v>
                </c:pt>
                <c:pt idx="74">
                  <c:v>171.73</c:v>
                </c:pt>
                <c:pt idx="75">
                  <c:v>172.19</c:v>
                </c:pt>
                <c:pt idx="76">
                  <c:v>172.78</c:v>
                </c:pt>
                <c:pt idx="77">
                  <c:v>173.43</c:v>
                </c:pt>
                <c:pt idx="78">
                  <c:v>174.32</c:v>
                </c:pt>
                <c:pt idx="79">
                  <c:v>172.29</c:v>
                </c:pt>
                <c:pt idx="80">
                  <c:v>174.26</c:v>
                </c:pt>
                <c:pt idx="81">
                  <c:v>172.25</c:v>
                </c:pt>
                <c:pt idx="82">
                  <c:v>172.96</c:v>
                </c:pt>
                <c:pt idx="83">
                  <c:v>176.11</c:v>
                </c:pt>
                <c:pt idx="84">
                  <c:v>174.2</c:v>
                </c:pt>
                <c:pt idx="85">
                  <c:v>235.88</c:v>
                </c:pt>
                <c:pt idx="86">
                  <c:v>172.16</c:v>
                </c:pt>
                <c:pt idx="87">
                  <c:v>171.64</c:v>
                </c:pt>
                <c:pt idx="88">
                  <c:v>172.44</c:v>
                </c:pt>
                <c:pt idx="89">
                  <c:v>172.19</c:v>
                </c:pt>
                <c:pt idx="90">
                  <c:v>172.1</c:v>
                </c:pt>
                <c:pt idx="91">
                  <c:v>173.37</c:v>
                </c:pt>
                <c:pt idx="92">
                  <c:v>173.77</c:v>
                </c:pt>
                <c:pt idx="93">
                  <c:v>171.95</c:v>
                </c:pt>
                <c:pt idx="94">
                  <c:v>172.07</c:v>
                </c:pt>
                <c:pt idx="95">
                  <c:v>171.11</c:v>
                </c:pt>
                <c:pt idx="96">
                  <c:v>187.66</c:v>
                </c:pt>
                <c:pt idx="97">
                  <c:v>171.67</c:v>
                </c:pt>
                <c:pt idx="98">
                  <c:v>171.98</c:v>
                </c:pt>
                <c:pt idx="99">
                  <c:v>171.82</c:v>
                </c:pt>
              </c:numCache>
            </c:numRef>
          </c:val>
        </c:ser>
        <c:ser>
          <c:idx val="1"/>
          <c:order val="1"/>
          <c:tx>
            <c:strRef>
              <c:f>outsideVS!$B$1</c:f>
              <c:strCache>
                <c:ptCount val="1"/>
                <c:pt idx="0">
                  <c:v>Iterive Binary Search</c:v>
                </c:pt>
              </c:strCache>
            </c:strRef>
          </c:tx>
          <c:marker>
            <c:symbol val="none"/>
          </c:marker>
          <c:val>
            <c:numRef>
              <c:f>outsideVS!$B$2:$B$101</c:f>
              <c:numCache>
                <c:formatCode>General</c:formatCode>
                <c:ptCount val="100"/>
                <c:pt idx="0">
                  <c:v>250.79</c:v>
                </c:pt>
                <c:pt idx="1">
                  <c:v>237.14</c:v>
                </c:pt>
                <c:pt idx="2">
                  <c:v>235.32</c:v>
                </c:pt>
                <c:pt idx="3">
                  <c:v>235.69</c:v>
                </c:pt>
                <c:pt idx="4">
                  <c:v>235.32</c:v>
                </c:pt>
                <c:pt idx="5">
                  <c:v>235.45</c:v>
                </c:pt>
                <c:pt idx="6">
                  <c:v>235.88</c:v>
                </c:pt>
                <c:pt idx="7">
                  <c:v>236.96</c:v>
                </c:pt>
                <c:pt idx="8">
                  <c:v>236.9</c:v>
                </c:pt>
                <c:pt idx="9">
                  <c:v>235.23</c:v>
                </c:pt>
                <c:pt idx="10">
                  <c:v>252.86</c:v>
                </c:pt>
                <c:pt idx="11">
                  <c:v>240.32</c:v>
                </c:pt>
                <c:pt idx="12">
                  <c:v>233.13</c:v>
                </c:pt>
                <c:pt idx="13">
                  <c:v>232.88</c:v>
                </c:pt>
                <c:pt idx="14">
                  <c:v>232.51</c:v>
                </c:pt>
                <c:pt idx="15">
                  <c:v>232.45</c:v>
                </c:pt>
                <c:pt idx="16">
                  <c:v>232.85</c:v>
                </c:pt>
                <c:pt idx="17">
                  <c:v>232.61</c:v>
                </c:pt>
                <c:pt idx="18">
                  <c:v>312.27999999999997</c:v>
                </c:pt>
                <c:pt idx="19">
                  <c:v>232.85</c:v>
                </c:pt>
                <c:pt idx="20">
                  <c:v>234.34</c:v>
                </c:pt>
                <c:pt idx="21">
                  <c:v>233.32</c:v>
                </c:pt>
                <c:pt idx="22">
                  <c:v>232.67</c:v>
                </c:pt>
                <c:pt idx="23">
                  <c:v>234.52</c:v>
                </c:pt>
                <c:pt idx="24">
                  <c:v>234.27</c:v>
                </c:pt>
                <c:pt idx="25">
                  <c:v>232.79</c:v>
                </c:pt>
                <c:pt idx="26">
                  <c:v>232.58</c:v>
                </c:pt>
                <c:pt idx="27">
                  <c:v>232.92</c:v>
                </c:pt>
                <c:pt idx="28">
                  <c:v>235.76</c:v>
                </c:pt>
                <c:pt idx="29">
                  <c:v>232.39</c:v>
                </c:pt>
                <c:pt idx="30">
                  <c:v>232.58</c:v>
                </c:pt>
                <c:pt idx="31">
                  <c:v>234.18</c:v>
                </c:pt>
                <c:pt idx="32">
                  <c:v>234.89</c:v>
                </c:pt>
                <c:pt idx="33">
                  <c:v>234.24</c:v>
                </c:pt>
                <c:pt idx="34">
                  <c:v>233.25</c:v>
                </c:pt>
                <c:pt idx="35">
                  <c:v>239.52</c:v>
                </c:pt>
                <c:pt idx="36">
                  <c:v>233.59</c:v>
                </c:pt>
                <c:pt idx="37">
                  <c:v>232.45</c:v>
                </c:pt>
                <c:pt idx="38">
                  <c:v>233.78</c:v>
                </c:pt>
                <c:pt idx="39">
                  <c:v>232.51</c:v>
                </c:pt>
                <c:pt idx="40">
                  <c:v>235.48</c:v>
                </c:pt>
                <c:pt idx="41">
                  <c:v>232.85</c:v>
                </c:pt>
                <c:pt idx="42">
                  <c:v>232.39</c:v>
                </c:pt>
                <c:pt idx="43">
                  <c:v>232.98</c:v>
                </c:pt>
                <c:pt idx="44">
                  <c:v>239.58</c:v>
                </c:pt>
                <c:pt idx="45">
                  <c:v>232.7</c:v>
                </c:pt>
                <c:pt idx="46">
                  <c:v>232.85</c:v>
                </c:pt>
                <c:pt idx="47">
                  <c:v>232.51</c:v>
                </c:pt>
                <c:pt idx="48">
                  <c:v>246.04</c:v>
                </c:pt>
                <c:pt idx="49">
                  <c:v>233.32</c:v>
                </c:pt>
                <c:pt idx="50">
                  <c:v>232.27</c:v>
                </c:pt>
                <c:pt idx="51">
                  <c:v>238.66</c:v>
                </c:pt>
                <c:pt idx="52">
                  <c:v>233.01</c:v>
                </c:pt>
                <c:pt idx="53">
                  <c:v>233.25</c:v>
                </c:pt>
                <c:pt idx="54">
                  <c:v>232.76</c:v>
                </c:pt>
                <c:pt idx="55">
                  <c:v>232.17</c:v>
                </c:pt>
                <c:pt idx="56">
                  <c:v>232.88</c:v>
                </c:pt>
                <c:pt idx="57">
                  <c:v>233.75</c:v>
                </c:pt>
                <c:pt idx="58">
                  <c:v>233.44</c:v>
                </c:pt>
                <c:pt idx="59">
                  <c:v>232.39</c:v>
                </c:pt>
                <c:pt idx="60">
                  <c:v>233.19</c:v>
                </c:pt>
                <c:pt idx="61">
                  <c:v>240.82</c:v>
                </c:pt>
                <c:pt idx="62">
                  <c:v>234.71</c:v>
                </c:pt>
                <c:pt idx="63">
                  <c:v>240.36</c:v>
                </c:pt>
                <c:pt idx="64">
                  <c:v>233.04</c:v>
                </c:pt>
                <c:pt idx="65">
                  <c:v>235.32</c:v>
                </c:pt>
                <c:pt idx="66">
                  <c:v>234.21</c:v>
                </c:pt>
                <c:pt idx="67">
                  <c:v>238.01</c:v>
                </c:pt>
                <c:pt idx="68">
                  <c:v>233.29</c:v>
                </c:pt>
                <c:pt idx="69">
                  <c:v>234</c:v>
                </c:pt>
                <c:pt idx="70">
                  <c:v>268.45</c:v>
                </c:pt>
                <c:pt idx="71">
                  <c:v>232.67</c:v>
                </c:pt>
                <c:pt idx="72">
                  <c:v>234.4</c:v>
                </c:pt>
                <c:pt idx="73">
                  <c:v>232.73</c:v>
                </c:pt>
                <c:pt idx="74">
                  <c:v>232.3</c:v>
                </c:pt>
                <c:pt idx="75">
                  <c:v>233.19</c:v>
                </c:pt>
                <c:pt idx="76">
                  <c:v>232.92</c:v>
                </c:pt>
                <c:pt idx="77">
                  <c:v>233.19</c:v>
                </c:pt>
                <c:pt idx="78">
                  <c:v>239.52</c:v>
                </c:pt>
                <c:pt idx="79">
                  <c:v>236.03</c:v>
                </c:pt>
                <c:pt idx="80">
                  <c:v>232.08</c:v>
                </c:pt>
                <c:pt idx="81">
                  <c:v>232.67</c:v>
                </c:pt>
                <c:pt idx="82">
                  <c:v>233.22</c:v>
                </c:pt>
                <c:pt idx="83">
                  <c:v>234.06</c:v>
                </c:pt>
                <c:pt idx="84">
                  <c:v>241.28</c:v>
                </c:pt>
                <c:pt idx="85">
                  <c:v>297.64999999999998</c:v>
                </c:pt>
                <c:pt idx="86">
                  <c:v>235.05</c:v>
                </c:pt>
                <c:pt idx="87">
                  <c:v>235.42</c:v>
                </c:pt>
                <c:pt idx="88">
                  <c:v>234.43</c:v>
                </c:pt>
                <c:pt idx="89">
                  <c:v>235.11</c:v>
                </c:pt>
                <c:pt idx="90">
                  <c:v>232.92</c:v>
                </c:pt>
                <c:pt idx="91">
                  <c:v>234.18</c:v>
                </c:pt>
                <c:pt idx="92">
                  <c:v>233.41</c:v>
                </c:pt>
                <c:pt idx="93">
                  <c:v>232.58</c:v>
                </c:pt>
                <c:pt idx="94">
                  <c:v>232.95</c:v>
                </c:pt>
                <c:pt idx="95">
                  <c:v>238.56</c:v>
                </c:pt>
                <c:pt idx="96">
                  <c:v>233.38</c:v>
                </c:pt>
                <c:pt idx="97">
                  <c:v>233.41</c:v>
                </c:pt>
                <c:pt idx="98">
                  <c:v>235.11</c:v>
                </c:pt>
                <c:pt idx="99">
                  <c:v>232.88</c:v>
                </c:pt>
              </c:numCache>
            </c:numRef>
          </c:val>
        </c:ser>
        <c:ser>
          <c:idx val="2"/>
          <c:order val="2"/>
          <c:tx>
            <c:strRef>
              <c:f>outsideVS!$C$1</c:f>
              <c:strCache>
                <c:ptCount val="1"/>
                <c:pt idx="0">
                  <c:v>Recursive Binary Search</c:v>
                </c:pt>
              </c:strCache>
            </c:strRef>
          </c:tx>
          <c:marker>
            <c:symbol val="none"/>
          </c:marker>
          <c:val>
            <c:numRef>
              <c:f>outsideVS!$C$2:$C$101</c:f>
              <c:numCache>
                <c:formatCode>General</c:formatCode>
                <c:ptCount val="100"/>
                <c:pt idx="0">
                  <c:v>306.3</c:v>
                </c:pt>
                <c:pt idx="1">
                  <c:v>291.57</c:v>
                </c:pt>
                <c:pt idx="2">
                  <c:v>293.85000000000002</c:v>
                </c:pt>
                <c:pt idx="3">
                  <c:v>291.32</c:v>
                </c:pt>
                <c:pt idx="4">
                  <c:v>291.91000000000003</c:v>
                </c:pt>
                <c:pt idx="5">
                  <c:v>296.14</c:v>
                </c:pt>
                <c:pt idx="6">
                  <c:v>291.79000000000002</c:v>
                </c:pt>
                <c:pt idx="7">
                  <c:v>289.89999999999998</c:v>
                </c:pt>
                <c:pt idx="8">
                  <c:v>291.01</c:v>
                </c:pt>
                <c:pt idx="9">
                  <c:v>289.47000000000003</c:v>
                </c:pt>
                <c:pt idx="10">
                  <c:v>293.98</c:v>
                </c:pt>
                <c:pt idx="11">
                  <c:v>288.73</c:v>
                </c:pt>
                <c:pt idx="12">
                  <c:v>288.73</c:v>
                </c:pt>
                <c:pt idx="13">
                  <c:v>287.8</c:v>
                </c:pt>
                <c:pt idx="14">
                  <c:v>288.76</c:v>
                </c:pt>
                <c:pt idx="15">
                  <c:v>287.22000000000003</c:v>
                </c:pt>
                <c:pt idx="16">
                  <c:v>296.69</c:v>
                </c:pt>
                <c:pt idx="17">
                  <c:v>295.45999999999998</c:v>
                </c:pt>
                <c:pt idx="18">
                  <c:v>375.01</c:v>
                </c:pt>
                <c:pt idx="19">
                  <c:v>287.74</c:v>
                </c:pt>
                <c:pt idx="20">
                  <c:v>295.18</c:v>
                </c:pt>
                <c:pt idx="21">
                  <c:v>288.08</c:v>
                </c:pt>
                <c:pt idx="22">
                  <c:v>287.37</c:v>
                </c:pt>
                <c:pt idx="23">
                  <c:v>299.5</c:v>
                </c:pt>
                <c:pt idx="24">
                  <c:v>291.32</c:v>
                </c:pt>
                <c:pt idx="25">
                  <c:v>289.19</c:v>
                </c:pt>
                <c:pt idx="26">
                  <c:v>290.43</c:v>
                </c:pt>
                <c:pt idx="27">
                  <c:v>287.16000000000003</c:v>
                </c:pt>
                <c:pt idx="28">
                  <c:v>306.79000000000002</c:v>
                </c:pt>
                <c:pt idx="29">
                  <c:v>288.02</c:v>
                </c:pt>
                <c:pt idx="30">
                  <c:v>296.08</c:v>
                </c:pt>
                <c:pt idx="31">
                  <c:v>296.88</c:v>
                </c:pt>
                <c:pt idx="32">
                  <c:v>310.74</c:v>
                </c:pt>
                <c:pt idx="33">
                  <c:v>288.95</c:v>
                </c:pt>
                <c:pt idx="34">
                  <c:v>296.54000000000002</c:v>
                </c:pt>
                <c:pt idx="35">
                  <c:v>288.36</c:v>
                </c:pt>
                <c:pt idx="36">
                  <c:v>289.25</c:v>
                </c:pt>
                <c:pt idx="37">
                  <c:v>288.24</c:v>
                </c:pt>
                <c:pt idx="38">
                  <c:v>300.52</c:v>
                </c:pt>
                <c:pt idx="39">
                  <c:v>287.45999999999998</c:v>
                </c:pt>
                <c:pt idx="40">
                  <c:v>291.11</c:v>
                </c:pt>
                <c:pt idx="41">
                  <c:v>288.36</c:v>
                </c:pt>
                <c:pt idx="42">
                  <c:v>287.64999999999998</c:v>
                </c:pt>
                <c:pt idx="43">
                  <c:v>315.37</c:v>
                </c:pt>
                <c:pt idx="44">
                  <c:v>292.37</c:v>
                </c:pt>
                <c:pt idx="45">
                  <c:v>287.89999999999998</c:v>
                </c:pt>
                <c:pt idx="46">
                  <c:v>289.19</c:v>
                </c:pt>
                <c:pt idx="47">
                  <c:v>287.77</c:v>
                </c:pt>
                <c:pt idx="48">
                  <c:v>346.55</c:v>
                </c:pt>
                <c:pt idx="49">
                  <c:v>287.77</c:v>
                </c:pt>
                <c:pt idx="50">
                  <c:v>286.60000000000002</c:v>
                </c:pt>
                <c:pt idx="51">
                  <c:v>288.24</c:v>
                </c:pt>
                <c:pt idx="52">
                  <c:v>289.52999999999997</c:v>
                </c:pt>
                <c:pt idx="53">
                  <c:v>287.56</c:v>
                </c:pt>
                <c:pt idx="54">
                  <c:v>289.13</c:v>
                </c:pt>
                <c:pt idx="55">
                  <c:v>288.33</c:v>
                </c:pt>
                <c:pt idx="56">
                  <c:v>287.49</c:v>
                </c:pt>
                <c:pt idx="57">
                  <c:v>287.95999999999998</c:v>
                </c:pt>
                <c:pt idx="58">
                  <c:v>287.45999999999998</c:v>
                </c:pt>
                <c:pt idx="59">
                  <c:v>287.31</c:v>
                </c:pt>
                <c:pt idx="60">
                  <c:v>290.52</c:v>
                </c:pt>
                <c:pt idx="61">
                  <c:v>288.54000000000002</c:v>
                </c:pt>
                <c:pt idx="62">
                  <c:v>311.76</c:v>
                </c:pt>
                <c:pt idx="63">
                  <c:v>291.76</c:v>
                </c:pt>
                <c:pt idx="64">
                  <c:v>288.05</c:v>
                </c:pt>
                <c:pt idx="65">
                  <c:v>288.58</c:v>
                </c:pt>
                <c:pt idx="66">
                  <c:v>288.33</c:v>
                </c:pt>
                <c:pt idx="67">
                  <c:v>310.33999999999997</c:v>
                </c:pt>
                <c:pt idx="68">
                  <c:v>295.39999999999998</c:v>
                </c:pt>
                <c:pt idx="69">
                  <c:v>287.70999999999998</c:v>
                </c:pt>
                <c:pt idx="70">
                  <c:v>337.94</c:v>
                </c:pt>
                <c:pt idx="71">
                  <c:v>295.61</c:v>
                </c:pt>
                <c:pt idx="72">
                  <c:v>302.47000000000003</c:v>
                </c:pt>
                <c:pt idx="73">
                  <c:v>287.62</c:v>
                </c:pt>
                <c:pt idx="74">
                  <c:v>288.05</c:v>
                </c:pt>
                <c:pt idx="75">
                  <c:v>288.02</c:v>
                </c:pt>
                <c:pt idx="76">
                  <c:v>290.77</c:v>
                </c:pt>
                <c:pt idx="77">
                  <c:v>287.37</c:v>
                </c:pt>
                <c:pt idx="78">
                  <c:v>291.91000000000003</c:v>
                </c:pt>
                <c:pt idx="79">
                  <c:v>286.29000000000002</c:v>
                </c:pt>
                <c:pt idx="80">
                  <c:v>289.19</c:v>
                </c:pt>
                <c:pt idx="81">
                  <c:v>287.37</c:v>
                </c:pt>
                <c:pt idx="82">
                  <c:v>288.7</c:v>
                </c:pt>
                <c:pt idx="83">
                  <c:v>287.77</c:v>
                </c:pt>
                <c:pt idx="84">
                  <c:v>292.77</c:v>
                </c:pt>
                <c:pt idx="85">
                  <c:v>397.09</c:v>
                </c:pt>
                <c:pt idx="86">
                  <c:v>288.48</c:v>
                </c:pt>
                <c:pt idx="87">
                  <c:v>288.05</c:v>
                </c:pt>
                <c:pt idx="88">
                  <c:v>290.33999999999997</c:v>
                </c:pt>
                <c:pt idx="89">
                  <c:v>289.22000000000003</c:v>
                </c:pt>
                <c:pt idx="90">
                  <c:v>293.98</c:v>
                </c:pt>
                <c:pt idx="91">
                  <c:v>287.58999999999997</c:v>
                </c:pt>
                <c:pt idx="92">
                  <c:v>288.45</c:v>
                </c:pt>
                <c:pt idx="93">
                  <c:v>289.38</c:v>
                </c:pt>
                <c:pt idx="94">
                  <c:v>287.39999999999998</c:v>
                </c:pt>
                <c:pt idx="95">
                  <c:v>287.16000000000003</c:v>
                </c:pt>
                <c:pt idx="96">
                  <c:v>293.58</c:v>
                </c:pt>
                <c:pt idx="97">
                  <c:v>288.61</c:v>
                </c:pt>
                <c:pt idx="98">
                  <c:v>288.36</c:v>
                </c:pt>
                <c:pt idx="99">
                  <c:v>288.05</c:v>
                </c:pt>
              </c:numCache>
            </c:numRef>
          </c:val>
        </c:ser>
        <c:ser>
          <c:idx val="3"/>
          <c:order val="3"/>
          <c:tx>
            <c:strRef>
              <c:f>outsideVS!$D$1</c:f>
              <c:strCache>
                <c:ptCount val="1"/>
                <c:pt idx="0">
                  <c:v>Linear Search</c:v>
                </c:pt>
              </c:strCache>
            </c:strRef>
          </c:tx>
          <c:marker>
            <c:symbol val="none"/>
          </c:marker>
          <c:val>
            <c:numRef>
              <c:f>outsideVS!$D$2:$D$101</c:f>
              <c:numCache>
                <c:formatCode>General</c:formatCode>
                <c:ptCount val="100"/>
                <c:pt idx="0">
                  <c:v>18945.79</c:v>
                </c:pt>
                <c:pt idx="1">
                  <c:v>19146.73</c:v>
                </c:pt>
                <c:pt idx="2">
                  <c:v>18724.509999999998</c:v>
                </c:pt>
                <c:pt idx="3">
                  <c:v>18748.8</c:v>
                </c:pt>
                <c:pt idx="4">
                  <c:v>18847.22</c:v>
                </c:pt>
                <c:pt idx="5">
                  <c:v>19173.86</c:v>
                </c:pt>
                <c:pt idx="6">
                  <c:v>19211.490000000002</c:v>
                </c:pt>
                <c:pt idx="7">
                  <c:v>19530.7</c:v>
                </c:pt>
                <c:pt idx="8">
                  <c:v>18868.12</c:v>
                </c:pt>
                <c:pt idx="9">
                  <c:v>18770.689999999999</c:v>
                </c:pt>
                <c:pt idx="10">
                  <c:v>19132.68</c:v>
                </c:pt>
                <c:pt idx="11">
                  <c:v>18846.009999999998</c:v>
                </c:pt>
                <c:pt idx="12">
                  <c:v>18763.96</c:v>
                </c:pt>
                <c:pt idx="13">
                  <c:v>19054.45</c:v>
                </c:pt>
                <c:pt idx="14">
                  <c:v>18812.919999999998</c:v>
                </c:pt>
                <c:pt idx="15">
                  <c:v>19544.25</c:v>
                </c:pt>
                <c:pt idx="16">
                  <c:v>19270.02</c:v>
                </c:pt>
                <c:pt idx="17">
                  <c:v>20523.97</c:v>
                </c:pt>
                <c:pt idx="18">
                  <c:v>19445.93</c:v>
                </c:pt>
                <c:pt idx="19">
                  <c:v>18897.32</c:v>
                </c:pt>
                <c:pt idx="20">
                  <c:v>18835.27</c:v>
                </c:pt>
                <c:pt idx="21">
                  <c:v>18778.78</c:v>
                </c:pt>
                <c:pt idx="22">
                  <c:v>18798.78</c:v>
                </c:pt>
                <c:pt idx="23">
                  <c:v>18904.88</c:v>
                </c:pt>
                <c:pt idx="24">
                  <c:v>19040.25</c:v>
                </c:pt>
                <c:pt idx="25">
                  <c:v>18900.38</c:v>
                </c:pt>
                <c:pt idx="26">
                  <c:v>18821.16</c:v>
                </c:pt>
                <c:pt idx="27">
                  <c:v>18717.87</c:v>
                </c:pt>
                <c:pt idx="28">
                  <c:v>18751.18</c:v>
                </c:pt>
                <c:pt idx="29">
                  <c:v>18789.27</c:v>
                </c:pt>
                <c:pt idx="30">
                  <c:v>19160.150000000001</c:v>
                </c:pt>
                <c:pt idx="31">
                  <c:v>18855.150000000001</c:v>
                </c:pt>
                <c:pt idx="32">
                  <c:v>18775.57</c:v>
                </c:pt>
                <c:pt idx="33">
                  <c:v>18756.73</c:v>
                </c:pt>
                <c:pt idx="34">
                  <c:v>18819.060000000001</c:v>
                </c:pt>
                <c:pt idx="35">
                  <c:v>18915.04</c:v>
                </c:pt>
                <c:pt idx="36">
                  <c:v>18762.11</c:v>
                </c:pt>
                <c:pt idx="37">
                  <c:v>18801.68</c:v>
                </c:pt>
                <c:pt idx="38">
                  <c:v>18998.21</c:v>
                </c:pt>
                <c:pt idx="39">
                  <c:v>18803.439999999999</c:v>
                </c:pt>
                <c:pt idx="40">
                  <c:v>18858.3</c:v>
                </c:pt>
                <c:pt idx="41">
                  <c:v>18853.95</c:v>
                </c:pt>
                <c:pt idx="42">
                  <c:v>18890.78</c:v>
                </c:pt>
                <c:pt idx="43">
                  <c:v>21027.53</c:v>
                </c:pt>
                <c:pt idx="44">
                  <c:v>18871.330000000002</c:v>
                </c:pt>
                <c:pt idx="45">
                  <c:v>18825.89</c:v>
                </c:pt>
                <c:pt idx="46">
                  <c:v>18701.14</c:v>
                </c:pt>
                <c:pt idx="47">
                  <c:v>18867.099999999999</c:v>
                </c:pt>
                <c:pt idx="48">
                  <c:v>18898.150000000001</c:v>
                </c:pt>
                <c:pt idx="49">
                  <c:v>18716.91</c:v>
                </c:pt>
                <c:pt idx="50">
                  <c:v>19342.259999999998</c:v>
                </c:pt>
                <c:pt idx="51">
                  <c:v>18800.39</c:v>
                </c:pt>
                <c:pt idx="52">
                  <c:v>18682.43</c:v>
                </c:pt>
                <c:pt idx="53">
                  <c:v>18854.72</c:v>
                </c:pt>
                <c:pt idx="54">
                  <c:v>18760.990000000002</c:v>
                </c:pt>
                <c:pt idx="55">
                  <c:v>19006.45</c:v>
                </c:pt>
                <c:pt idx="56">
                  <c:v>18788.96</c:v>
                </c:pt>
                <c:pt idx="57">
                  <c:v>18864.599999999999</c:v>
                </c:pt>
                <c:pt idx="58">
                  <c:v>19018.400000000001</c:v>
                </c:pt>
                <c:pt idx="59">
                  <c:v>19119.96</c:v>
                </c:pt>
                <c:pt idx="60">
                  <c:v>18866.97</c:v>
                </c:pt>
                <c:pt idx="61">
                  <c:v>18860.18</c:v>
                </c:pt>
                <c:pt idx="62">
                  <c:v>19316.240000000002</c:v>
                </c:pt>
                <c:pt idx="63">
                  <c:v>18833.419999999998</c:v>
                </c:pt>
                <c:pt idx="64">
                  <c:v>18768.96</c:v>
                </c:pt>
                <c:pt idx="65">
                  <c:v>18958.88</c:v>
                </c:pt>
                <c:pt idx="66">
                  <c:v>19214.830000000002</c:v>
                </c:pt>
                <c:pt idx="67">
                  <c:v>19026.73</c:v>
                </c:pt>
                <c:pt idx="68">
                  <c:v>18893.8</c:v>
                </c:pt>
                <c:pt idx="69">
                  <c:v>21302.31</c:v>
                </c:pt>
                <c:pt idx="70">
                  <c:v>19083.38</c:v>
                </c:pt>
                <c:pt idx="71">
                  <c:v>19446.36</c:v>
                </c:pt>
                <c:pt idx="72">
                  <c:v>18975.82</c:v>
                </c:pt>
                <c:pt idx="73">
                  <c:v>19335.62</c:v>
                </c:pt>
                <c:pt idx="74">
                  <c:v>18767.259999999998</c:v>
                </c:pt>
                <c:pt idx="75">
                  <c:v>18599.39</c:v>
                </c:pt>
                <c:pt idx="76">
                  <c:v>18768.87</c:v>
                </c:pt>
                <c:pt idx="77">
                  <c:v>19459.23</c:v>
                </c:pt>
                <c:pt idx="78">
                  <c:v>18900.59</c:v>
                </c:pt>
                <c:pt idx="79">
                  <c:v>18919.919999999998</c:v>
                </c:pt>
                <c:pt idx="80">
                  <c:v>19077.79</c:v>
                </c:pt>
                <c:pt idx="81">
                  <c:v>19017.53</c:v>
                </c:pt>
                <c:pt idx="82">
                  <c:v>18891.73</c:v>
                </c:pt>
                <c:pt idx="83">
                  <c:v>19331.46</c:v>
                </c:pt>
                <c:pt idx="84">
                  <c:v>19553.48</c:v>
                </c:pt>
                <c:pt idx="85">
                  <c:v>19373.66</c:v>
                </c:pt>
                <c:pt idx="86">
                  <c:v>18730.830000000002</c:v>
                </c:pt>
                <c:pt idx="87">
                  <c:v>18949.18</c:v>
                </c:pt>
                <c:pt idx="88">
                  <c:v>19075.2</c:v>
                </c:pt>
                <c:pt idx="89">
                  <c:v>19028.18</c:v>
                </c:pt>
                <c:pt idx="90">
                  <c:v>19116.009999999998</c:v>
                </c:pt>
                <c:pt idx="91">
                  <c:v>18764.919999999998</c:v>
                </c:pt>
                <c:pt idx="92">
                  <c:v>18845.95</c:v>
                </c:pt>
                <c:pt idx="93">
                  <c:v>18598</c:v>
                </c:pt>
                <c:pt idx="94">
                  <c:v>18689.03</c:v>
                </c:pt>
                <c:pt idx="95">
                  <c:v>19041.43</c:v>
                </c:pt>
                <c:pt idx="96">
                  <c:v>19139.900000000001</c:v>
                </c:pt>
                <c:pt idx="97">
                  <c:v>18694.68</c:v>
                </c:pt>
                <c:pt idx="98">
                  <c:v>18640.57</c:v>
                </c:pt>
                <c:pt idx="99">
                  <c:v>19037.439999999999</c:v>
                </c:pt>
              </c:numCache>
            </c:numRef>
          </c:val>
        </c:ser>
        <c:marker val="1"/>
        <c:axId val="101593088"/>
        <c:axId val="101594624"/>
      </c:lineChart>
      <c:catAx>
        <c:axId val="101593088"/>
        <c:scaling>
          <c:orientation val="minMax"/>
        </c:scaling>
        <c:axPos val="b"/>
        <c:tickLblPos val="nextTo"/>
        <c:crossAx val="101594624"/>
        <c:crosses val="autoZero"/>
        <c:auto val="1"/>
        <c:lblAlgn val="ctr"/>
        <c:lblOffset val="100"/>
      </c:catAx>
      <c:valAx>
        <c:axId val="101594624"/>
        <c:scaling>
          <c:orientation val="minMax"/>
        </c:scaling>
        <c:axPos val="l"/>
        <c:majorGridlines/>
        <c:numFmt formatCode="General" sourceLinked="1"/>
        <c:tickLblPos val="nextTo"/>
        <c:crossAx val="101593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outsideVS!$A$1</c:f>
              <c:strCache>
                <c:ptCount val="1"/>
                <c:pt idx="0">
                  <c:v>Binary Search API</c:v>
                </c:pt>
              </c:strCache>
            </c:strRef>
          </c:tx>
          <c:marker>
            <c:symbol val="none"/>
          </c:marker>
          <c:val>
            <c:numRef>
              <c:f>outsideVS!$A$2:$A$101</c:f>
              <c:numCache>
                <c:formatCode>General</c:formatCode>
                <c:ptCount val="100"/>
                <c:pt idx="0">
                  <c:v>177.53</c:v>
                </c:pt>
                <c:pt idx="1">
                  <c:v>173.09</c:v>
                </c:pt>
                <c:pt idx="2">
                  <c:v>172.47</c:v>
                </c:pt>
                <c:pt idx="3">
                  <c:v>171.82</c:v>
                </c:pt>
                <c:pt idx="4">
                  <c:v>172.01</c:v>
                </c:pt>
                <c:pt idx="5">
                  <c:v>175</c:v>
                </c:pt>
                <c:pt idx="6">
                  <c:v>173.21</c:v>
                </c:pt>
                <c:pt idx="7">
                  <c:v>172.72</c:v>
                </c:pt>
                <c:pt idx="8">
                  <c:v>178.18</c:v>
                </c:pt>
                <c:pt idx="9">
                  <c:v>172.29</c:v>
                </c:pt>
                <c:pt idx="10">
                  <c:v>175.31</c:v>
                </c:pt>
                <c:pt idx="11">
                  <c:v>172.84</c:v>
                </c:pt>
                <c:pt idx="12">
                  <c:v>176.21</c:v>
                </c:pt>
                <c:pt idx="13">
                  <c:v>172.22</c:v>
                </c:pt>
                <c:pt idx="14">
                  <c:v>171.67</c:v>
                </c:pt>
                <c:pt idx="15">
                  <c:v>172.13</c:v>
                </c:pt>
                <c:pt idx="16">
                  <c:v>171.67</c:v>
                </c:pt>
                <c:pt idx="17">
                  <c:v>178.09</c:v>
                </c:pt>
                <c:pt idx="18">
                  <c:v>193.93</c:v>
                </c:pt>
                <c:pt idx="19">
                  <c:v>175.37</c:v>
                </c:pt>
                <c:pt idx="20">
                  <c:v>172.87</c:v>
                </c:pt>
                <c:pt idx="21">
                  <c:v>172.19</c:v>
                </c:pt>
                <c:pt idx="22">
                  <c:v>171.7</c:v>
                </c:pt>
                <c:pt idx="23">
                  <c:v>182.47</c:v>
                </c:pt>
                <c:pt idx="24">
                  <c:v>176.02</c:v>
                </c:pt>
                <c:pt idx="25">
                  <c:v>174.51</c:v>
                </c:pt>
                <c:pt idx="26">
                  <c:v>173.52</c:v>
                </c:pt>
                <c:pt idx="27">
                  <c:v>172.22</c:v>
                </c:pt>
                <c:pt idx="28">
                  <c:v>171.45</c:v>
                </c:pt>
                <c:pt idx="29">
                  <c:v>174.14</c:v>
                </c:pt>
                <c:pt idx="30">
                  <c:v>172.62</c:v>
                </c:pt>
                <c:pt idx="31">
                  <c:v>179.42</c:v>
                </c:pt>
                <c:pt idx="32">
                  <c:v>173.18</c:v>
                </c:pt>
                <c:pt idx="33">
                  <c:v>181.18</c:v>
                </c:pt>
                <c:pt idx="34">
                  <c:v>174.45</c:v>
                </c:pt>
                <c:pt idx="35">
                  <c:v>175.28</c:v>
                </c:pt>
                <c:pt idx="36">
                  <c:v>172.9</c:v>
                </c:pt>
                <c:pt idx="37">
                  <c:v>172.13</c:v>
                </c:pt>
                <c:pt idx="38">
                  <c:v>184.63</c:v>
                </c:pt>
                <c:pt idx="39">
                  <c:v>172.66</c:v>
                </c:pt>
                <c:pt idx="40">
                  <c:v>175.43</c:v>
                </c:pt>
                <c:pt idx="41">
                  <c:v>172.19</c:v>
                </c:pt>
                <c:pt idx="42">
                  <c:v>173.09</c:v>
                </c:pt>
                <c:pt idx="43">
                  <c:v>176.67</c:v>
                </c:pt>
                <c:pt idx="44">
                  <c:v>172.59</c:v>
                </c:pt>
                <c:pt idx="45">
                  <c:v>171.98</c:v>
                </c:pt>
                <c:pt idx="46">
                  <c:v>171.61</c:v>
                </c:pt>
                <c:pt idx="47">
                  <c:v>172.16</c:v>
                </c:pt>
                <c:pt idx="48">
                  <c:v>173.4</c:v>
                </c:pt>
                <c:pt idx="49">
                  <c:v>172.47</c:v>
                </c:pt>
                <c:pt idx="50">
                  <c:v>172.35</c:v>
                </c:pt>
                <c:pt idx="51">
                  <c:v>171.67</c:v>
                </c:pt>
                <c:pt idx="52">
                  <c:v>173.43</c:v>
                </c:pt>
                <c:pt idx="53">
                  <c:v>173.09</c:v>
                </c:pt>
                <c:pt idx="54">
                  <c:v>173.37</c:v>
                </c:pt>
                <c:pt idx="55">
                  <c:v>174.11</c:v>
                </c:pt>
                <c:pt idx="56">
                  <c:v>172.56</c:v>
                </c:pt>
                <c:pt idx="57">
                  <c:v>171.36</c:v>
                </c:pt>
                <c:pt idx="58">
                  <c:v>172.38</c:v>
                </c:pt>
                <c:pt idx="59">
                  <c:v>172.1</c:v>
                </c:pt>
                <c:pt idx="60">
                  <c:v>172.72</c:v>
                </c:pt>
                <c:pt idx="61">
                  <c:v>172.44</c:v>
                </c:pt>
                <c:pt idx="62">
                  <c:v>172.75</c:v>
                </c:pt>
                <c:pt idx="63">
                  <c:v>172.25</c:v>
                </c:pt>
                <c:pt idx="64">
                  <c:v>171.85</c:v>
                </c:pt>
                <c:pt idx="65">
                  <c:v>176.76</c:v>
                </c:pt>
                <c:pt idx="66">
                  <c:v>172.53</c:v>
                </c:pt>
                <c:pt idx="67">
                  <c:v>178.58</c:v>
                </c:pt>
                <c:pt idx="68">
                  <c:v>177.5</c:v>
                </c:pt>
                <c:pt idx="69">
                  <c:v>175.16</c:v>
                </c:pt>
                <c:pt idx="70">
                  <c:v>212.23</c:v>
                </c:pt>
                <c:pt idx="71">
                  <c:v>172.38</c:v>
                </c:pt>
                <c:pt idx="72">
                  <c:v>179.39</c:v>
                </c:pt>
                <c:pt idx="73">
                  <c:v>176.48</c:v>
                </c:pt>
                <c:pt idx="74">
                  <c:v>171.73</c:v>
                </c:pt>
                <c:pt idx="75">
                  <c:v>172.19</c:v>
                </c:pt>
                <c:pt idx="76">
                  <c:v>172.78</c:v>
                </c:pt>
                <c:pt idx="77">
                  <c:v>173.43</c:v>
                </c:pt>
                <c:pt idx="78">
                  <c:v>174.32</c:v>
                </c:pt>
                <c:pt idx="79">
                  <c:v>172.29</c:v>
                </c:pt>
                <c:pt idx="80">
                  <c:v>174.26</c:v>
                </c:pt>
                <c:pt idx="81">
                  <c:v>172.25</c:v>
                </c:pt>
                <c:pt idx="82">
                  <c:v>172.96</c:v>
                </c:pt>
                <c:pt idx="83">
                  <c:v>176.11</c:v>
                </c:pt>
                <c:pt idx="84">
                  <c:v>174.2</c:v>
                </c:pt>
                <c:pt idx="85">
                  <c:v>235.88</c:v>
                </c:pt>
                <c:pt idx="86">
                  <c:v>172.16</c:v>
                </c:pt>
                <c:pt idx="87">
                  <c:v>171.64</c:v>
                </c:pt>
                <c:pt idx="88">
                  <c:v>172.44</c:v>
                </c:pt>
                <c:pt idx="89">
                  <c:v>172.19</c:v>
                </c:pt>
                <c:pt idx="90">
                  <c:v>172.1</c:v>
                </c:pt>
                <c:pt idx="91">
                  <c:v>173.37</c:v>
                </c:pt>
                <c:pt idx="92">
                  <c:v>173.77</c:v>
                </c:pt>
                <c:pt idx="93">
                  <c:v>171.95</c:v>
                </c:pt>
                <c:pt idx="94">
                  <c:v>172.07</c:v>
                </c:pt>
                <c:pt idx="95">
                  <c:v>171.11</c:v>
                </c:pt>
                <c:pt idx="96">
                  <c:v>187.66</c:v>
                </c:pt>
                <c:pt idx="97">
                  <c:v>171.67</c:v>
                </c:pt>
                <c:pt idx="98">
                  <c:v>171.98</c:v>
                </c:pt>
                <c:pt idx="99">
                  <c:v>171.82</c:v>
                </c:pt>
              </c:numCache>
            </c:numRef>
          </c:val>
        </c:ser>
        <c:ser>
          <c:idx val="1"/>
          <c:order val="1"/>
          <c:tx>
            <c:strRef>
              <c:f>outsideVS!$B$1</c:f>
              <c:strCache>
                <c:ptCount val="1"/>
                <c:pt idx="0">
                  <c:v>Iterive Binary Search</c:v>
                </c:pt>
              </c:strCache>
            </c:strRef>
          </c:tx>
          <c:marker>
            <c:symbol val="none"/>
          </c:marker>
          <c:val>
            <c:numRef>
              <c:f>outsideVS!$B$2:$B$101</c:f>
              <c:numCache>
                <c:formatCode>General</c:formatCode>
                <c:ptCount val="100"/>
                <c:pt idx="0">
                  <c:v>250.79</c:v>
                </c:pt>
                <c:pt idx="1">
                  <c:v>237.14</c:v>
                </c:pt>
                <c:pt idx="2">
                  <c:v>235.32</c:v>
                </c:pt>
                <c:pt idx="3">
                  <c:v>235.69</c:v>
                </c:pt>
                <c:pt idx="4">
                  <c:v>235.32</c:v>
                </c:pt>
                <c:pt idx="5">
                  <c:v>235.45</c:v>
                </c:pt>
                <c:pt idx="6">
                  <c:v>235.88</c:v>
                </c:pt>
                <c:pt idx="7">
                  <c:v>236.96</c:v>
                </c:pt>
                <c:pt idx="8">
                  <c:v>236.9</c:v>
                </c:pt>
                <c:pt idx="9">
                  <c:v>235.23</c:v>
                </c:pt>
                <c:pt idx="10">
                  <c:v>252.86</c:v>
                </c:pt>
                <c:pt idx="11">
                  <c:v>240.32</c:v>
                </c:pt>
                <c:pt idx="12">
                  <c:v>233.13</c:v>
                </c:pt>
                <c:pt idx="13">
                  <c:v>232.88</c:v>
                </c:pt>
                <c:pt idx="14">
                  <c:v>232.51</c:v>
                </c:pt>
                <c:pt idx="15">
                  <c:v>232.45</c:v>
                </c:pt>
                <c:pt idx="16">
                  <c:v>232.85</c:v>
                </c:pt>
                <c:pt idx="17">
                  <c:v>232.61</c:v>
                </c:pt>
                <c:pt idx="18">
                  <c:v>312.27999999999997</c:v>
                </c:pt>
                <c:pt idx="19">
                  <c:v>232.85</c:v>
                </c:pt>
                <c:pt idx="20">
                  <c:v>234.34</c:v>
                </c:pt>
                <c:pt idx="21">
                  <c:v>233.32</c:v>
                </c:pt>
                <c:pt idx="22">
                  <c:v>232.67</c:v>
                </c:pt>
                <c:pt idx="23">
                  <c:v>234.52</c:v>
                </c:pt>
                <c:pt idx="24">
                  <c:v>234.27</c:v>
                </c:pt>
                <c:pt idx="25">
                  <c:v>232.79</c:v>
                </c:pt>
                <c:pt idx="26">
                  <c:v>232.58</c:v>
                </c:pt>
                <c:pt idx="27">
                  <c:v>232.92</c:v>
                </c:pt>
                <c:pt idx="28">
                  <c:v>235.76</c:v>
                </c:pt>
                <c:pt idx="29">
                  <c:v>232.39</c:v>
                </c:pt>
                <c:pt idx="30">
                  <c:v>232.58</c:v>
                </c:pt>
                <c:pt idx="31">
                  <c:v>234.18</c:v>
                </c:pt>
                <c:pt idx="32">
                  <c:v>234.89</c:v>
                </c:pt>
                <c:pt idx="33">
                  <c:v>234.24</c:v>
                </c:pt>
                <c:pt idx="34">
                  <c:v>233.25</c:v>
                </c:pt>
                <c:pt idx="35">
                  <c:v>239.52</c:v>
                </c:pt>
                <c:pt idx="36">
                  <c:v>233.59</c:v>
                </c:pt>
                <c:pt idx="37">
                  <c:v>232.45</c:v>
                </c:pt>
                <c:pt idx="38">
                  <c:v>233.78</c:v>
                </c:pt>
                <c:pt idx="39">
                  <c:v>232.51</c:v>
                </c:pt>
                <c:pt idx="40">
                  <c:v>235.48</c:v>
                </c:pt>
                <c:pt idx="41">
                  <c:v>232.85</c:v>
                </c:pt>
                <c:pt idx="42">
                  <c:v>232.39</c:v>
                </c:pt>
                <c:pt idx="43">
                  <c:v>232.98</c:v>
                </c:pt>
                <c:pt idx="44">
                  <c:v>239.58</c:v>
                </c:pt>
                <c:pt idx="45">
                  <c:v>232.7</c:v>
                </c:pt>
                <c:pt idx="46">
                  <c:v>232.85</c:v>
                </c:pt>
                <c:pt idx="47">
                  <c:v>232.51</c:v>
                </c:pt>
                <c:pt idx="48">
                  <c:v>246.04</c:v>
                </c:pt>
                <c:pt idx="49">
                  <c:v>233.32</c:v>
                </c:pt>
                <c:pt idx="50">
                  <c:v>232.27</c:v>
                </c:pt>
                <c:pt idx="51">
                  <c:v>238.66</c:v>
                </c:pt>
                <c:pt idx="52">
                  <c:v>233.01</c:v>
                </c:pt>
                <c:pt idx="53">
                  <c:v>233.25</c:v>
                </c:pt>
                <c:pt idx="54">
                  <c:v>232.76</c:v>
                </c:pt>
                <c:pt idx="55">
                  <c:v>232.17</c:v>
                </c:pt>
                <c:pt idx="56">
                  <c:v>232.88</c:v>
                </c:pt>
                <c:pt idx="57">
                  <c:v>233.75</c:v>
                </c:pt>
                <c:pt idx="58">
                  <c:v>233.44</c:v>
                </c:pt>
                <c:pt idx="59">
                  <c:v>232.39</c:v>
                </c:pt>
                <c:pt idx="60">
                  <c:v>233.19</c:v>
                </c:pt>
                <c:pt idx="61">
                  <c:v>240.82</c:v>
                </c:pt>
                <c:pt idx="62">
                  <c:v>234.71</c:v>
                </c:pt>
                <c:pt idx="63">
                  <c:v>240.36</c:v>
                </c:pt>
                <c:pt idx="64">
                  <c:v>233.04</c:v>
                </c:pt>
                <c:pt idx="65">
                  <c:v>235.32</c:v>
                </c:pt>
                <c:pt idx="66">
                  <c:v>234.21</c:v>
                </c:pt>
                <c:pt idx="67">
                  <c:v>238.01</c:v>
                </c:pt>
                <c:pt idx="68">
                  <c:v>233.29</c:v>
                </c:pt>
                <c:pt idx="69">
                  <c:v>234</c:v>
                </c:pt>
                <c:pt idx="70">
                  <c:v>268.45</c:v>
                </c:pt>
                <c:pt idx="71">
                  <c:v>232.67</c:v>
                </c:pt>
                <c:pt idx="72">
                  <c:v>234.4</c:v>
                </c:pt>
                <c:pt idx="73">
                  <c:v>232.73</c:v>
                </c:pt>
                <c:pt idx="74">
                  <c:v>232.3</c:v>
                </c:pt>
                <c:pt idx="75">
                  <c:v>233.19</c:v>
                </c:pt>
                <c:pt idx="76">
                  <c:v>232.92</c:v>
                </c:pt>
                <c:pt idx="77">
                  <c:v>233.19</c:v>
                </c:pt>
                <c:pt idx="78">
                  <c:v>239.52</c:v>
                </c:pt>
                <c:pt idx="79">
                  <c:v>236.03</c:v>
                </c:pt>
                <c:pt idx="80">
                  <c:v>232.08</c:v>
                </c:pt>
                <c:pt idx="81">
                  <c:v>232.67</c:v>
                </c:pt>
                <c:pt idx="82">
                  <c:v>233.22</c:v>
                </c:pt>
                <c:pt idx="83">
                  <c:v>234.06</c:v>
                </c:pt>
                <c:pt idx="84">
                  <c:v>241.28</c:v>
                </c:pt>
                <c:pt idx="85">
                  <c:v>297.64999999999998</c:v>
                </c:pt>
                <c:pt idx="86">
                  <c:v>235.05</c:v>
                </c:pt>
                <c:pt idx="87">
                  <c:v>235.42</c:v>
                </c:pt>
                <c:pt idx="88">
                  <c:v>234.43</c:v>
                </c:pt>
                <c:pt idx="89">
                  <c:v>235.11</c:v>
                </c:pt>
                <c:pt idx="90">
                  <c:v>232.92</c:v>
                </c:pt>
                <c:pt idx="91">
                  <c:v>234.18</c:v>
                </c:pt>
                <c:pt idx="92">
                  <c:v>233.41</c:v>
                </c:pt>
                <c:pt idx="93">
                  <c:v>232.58</c:v>
                </c:pt>
                <c:pt idx="94">
                  <c:v>232.95</c:v>
                </c:pt>
                <c:pt idx="95">
                  <c:v>238.56</c:v>
                </c:pt>
                <c:pt idx="96">
                  <c:v>233.38</c:v>
                </c:pt>
                <c:pt idx="97">
                  <c:v>233.41</c:v>
                </c:pt>
                <c:pt idx="98">
                  <c:v>235.11</c:v>
                </c:pt>
                <c:pt idx="99">
                  <c:v>232.88</c:v>
                </c:pt>
              </c:numCache>
            </c:numRef>
          </c:val>
        </c:ser>
        <c:ser>
          <c:idx val="2"/>
          <c:order val="2"/>
          <c:tx>
            <c:strRef>
              <c:f>outsideVS!$C$1</c:f>
              <c:strCache>
                <c:ptCount val="1"/>
                <c:pt idx="0">
                  <c:v>Recursive Binary Search</c:v>
                </c:pt>
              </c:strCache>
            </c:strRef>
          </c:tx>
          <c:marker>
            <c:symbol val="none"/>
          </c:marker>
          <c:val>
            <c:numRef>
              <c:f>outsideVS!$C$2:$C$101</c:f>
              <c:numCache>
                <c:formatCode>General</c:formatCode>
                <c:ptCount val="100"/>
                <c:pt idx="0">
                  <c:v>306.3</c:v>
                </c:pt>
                <c:pt idx="1">
                  <c:v>291.57</c:v>
                </c:pt>
                <c:pt idx="2">
                  <c:v>293.85000000000002</c:v>
                </c:pt>
                <c:pt idx="3">
                  <c:v>291.32</c:v>
                </c:pt>
                <c:pt idx="4">
                  <c:v>291.91000000000003</c:v>
                </c:pt>
                <c:pt idx="5">
                  <c:v>296.14</c:v>
                </c:pt>
                <c:pt idx="6">
                  <c:v>291.79000000000002</c:v>
                </c:pt>
                <c:pt idx="7">
                  <c:v>289.89999999999998</c:v>
                </c:pt>
                <c:pt idx="8">
                  <c:v>291.01</c:v>
                </c:pt>
                <c:pt idx="9">
                  <c:v>289.47000000000003</c:v>
                </c:pt>
                <c:pt idx="10">
                  <c:v>293.98</c:v>
                </c:pt>
                <c:pt idx="11">
                  <c:v>288.73</c:v>
                </c:pt>
                <c:pt idx="12">
                  <c:v>288.73</c:v>
                </c:pt>
                <c:pt idx="13">
                  <c:v>287.8</c:v>
                </c:pt>
                <c:pt idx="14">
                  <c:v>288.76</c:v>
                </c:pt>
                <c:pt idx="15">
                  <c:v>287.22000000000003</c:v>
                </c:pt>
                <c:pt idx="16">
                  <c:v>296.69</c:v>
                </c:pt>
                <c:pt idx="17">
                  <c:v>295.45999999999998</c:v>
                </c:pt>
                <c:pt idx="18">
                  <c:v>375.01</c:v>
                </c:pt>
                <c:pt idx="19">
                  <c:v>287.74</c:v>
                </c:pt>
                <c:pt idx="20">
                  <c:v>295.18</c:v>
                </c:pt>
                <c:pt idx="21">
                  <c:v>288.08</c:v>
                </c:pt>
                <c:pt idx="22">
                  <c:v>287.37</c:v>
                </c:pt>
                <c:pt idx="23">
                  <c:v>299.5</c:v>
                </c:pt>
                <c:pt idx="24">
                  <c:v>291.32</c:v>
                </c:pt>
                <c:pt idx="25">
                  <c:v>289.19</c:v>
                </c:pt>
                <c:pt idx="26">
                  <c:v>290.43</c:v>
                </c:pt>
                <c:pt idx="27">
                  <c:v>287.16000000000003</c:v>
                </c:pt>
                <c:pt idx="28">
                  <c:v>306.79000000000002</c:v>
                </c:pt>
                <c:pt idx="29">
                  <c:v>288.02</c:v>
                </c:pt>
                <c:pt idx="30">
                  <c:v>296.08</c:v>
                </c:pt>
                <c:pt idx="31">
                  <c:v>296.88</c:v>
                </c:pt>
                <c:pt idx="32">
                  <c:v>310.74</c:v>
                </c:pt>
                <c:pt idx="33">
                  <c:v>288.95</c:v>
                </c:pt>
                <c:pt idx="34">
                  <c:v>296.54000000000002</c:v>
                </c:pt>
                <c:pt idx="35">
                  <c:v>288.36</c:v>
                </c:pt>
                <c:pt idx="36">
                  <c:v>289.25</c:v>
                </c:pt>
                <c:pt idx="37">
                  <c:v>288.24</c:v>
                </c:pt>
                <c:pt idx="38">
                  <c:v>300.52</c:v>
                </c:pt>
                <c:pt idx="39">
                  <c:v>287.45999999999998</c:v>
                </c:pt>
                <c:pt idx="40">
                  <c:v>291.11</c:v>
                </c:pt>
                <c:pt idx="41">
                  <c:v>288.36</c:v>
                </c:pt>
                <c:pt idx="42">
                  <c:v>287.64999999999998</c:v>
                </c:pt>
                <c:pt idx="43">
                  <c:v>315.37</c:v>
                </c:pt>
                <c:pt idx="44">
                  <c:v>292.37</c:v>
                </c:pt>
                <c:pt idx="45">
                  <c:v>287.89999999999998</c:v>
                </c:pt>
                <c:pt idx="46">
                  <c:v>289.19</c:v>
                </c:pt>
                <c:pt idx="47">
                  <c:v>287.77</c:v>
                </c:pt>
                <c:pt idx="48">
                  <c:v>346.55</c:v>
                </c:pt>
                <c:pt idx="49">
                  <c:v>287.77</c:v>
                </c:pt>
                <c:pt idx="50">
                  <c:v>286.60000000000002</c:v>
                </c:pt>
                <c:pt idx="51">
                  <c:v>288.24</c:v>
                </c:pt>
                <c:pt idx="52">
                  <c:v>289.52999999999997</c:v>
                </c:pt>
                <c:pt idx="53">
                  <c:v>287.56</c:v>
                </c:pt>
                <c:pt idx="54">
                  <c:v>289.13</c:v>
                </c:pt>
                <c:pt idx="55">
                  <c:v>288.33</c:v>
                </c:pt>
                <c:pt idx="56">
                  <c:v>287.49</c:v>
                </c:pt>
                <c:pt idx="57">
                  <c:v>287.95999999999998</c:v>
                </c:pt>
                <c:pt idx="58">
                  <c:v>287.45999999999998</c:v>
                </c:pt>
                <c:pt idx="59">
                  <c:v>287.31</c:v>
                </c:pt>
                <c:pt idx="60">
                  <c:v>290.52</c:v>
                </c:pt>
                <c:pt idx="61">
                  <c:v>288.54000000000002</c:v>
                </c:pt>
                <c:pt idx="62">
                  <c:v>311.76</c:v>
                </c:pt>
                <c:pt idx="63">
                  <c:v>291.76</c:v>
                </c:pt>
                <c:pt idx="64">
                  <c:v>288.05</c:v>
                </c:pt>
                <c:pt idx="65">
                  <c:v>288.58</c:v>
                </c:pt>
                <c:pt idx="66">
                  <c:v>288.33</c:v>
                </c:pt>
                <c:pt idx="67">
                  <c:v>310.33999999999997</c:v>
                </c:pt>
                <c:pt idx="68">
                  <c:v>295.39999999999998</c:v>
                </c:pt>
                <c:pt idx="69">
                  <c:v>287.70999999999998</c:v>
                </c:pt>
                <c:pt idx="70">
                  <c:v>337.94</c:v>
                </c:pt>
                <c:pt idx="71">
                  <c:v>295.61</c:v>
                </c:pt>
                <c:pt idx="72">
                  <c:v>302.47000000000003</c:v>
                </c:pt>
                <c:pt idx="73">
                  <c:v>287.62</c:v>
                </c:pt>
                <c:pt idx="74">
                  <c:v>288.05</c:v>
                </c:pt>
                <c:pt idx="75">
                  <c:v>288.02</c:v>
                </c:pt>
                <c:pt idx="76">
                  <c:v>290.77</c:v>
                </c:pt>
                <c:pt idx="77">
                  <c:v>287.37</c:v>
                </c:pt>
                <c:pt idx="78">
                  <c:v>291.91000000000003</c:v>
                </c:pt>
                <c:pt idx="79">
                  <c:v>286.29000000000002</c:v>
                </c:pt>
                <c:pt idx="80">
                  <c:v>289.19</c:v>
                </c:pt>
                <c:pt idx="81">
                  <c:v>287.37</c:v>
                </c:pt>
                <c:pt idx="82">
                  <c:v>288.7</c:v>
                </c:pt>
                <c:pt idx="83">
                  <c:v>287.77</c:v>
                </c:pt>
                <c:pt idx="84">
                  <c:v>292.77</c:v>
                </c:pt>
                <c:pt idx="85">
                  <c:v>397.09</c:v>
                </c:pt>
                <c:pt idx="86">
                  <c:v>288.48</c:v>
                </c:pt>
                <c:pt idx="87">
                  <c:v>288.05</c:v>
                </c:pt>
                <c:pt idx="88">
                  <c:v>290.33999999999997</c:v>
                </c:pt>
                <c:pt idx="89">
                  <c:v>289.22000000000003</c:v>
                </c:pt>
                <c:pt idx="90">
                  <c:v>293.98</c:v>
                </c:pt>
                <c:pt idx="91">
                  <c:v>287.58999999999997</c:v>
                </c:pt>
                <c:pt idx="92">
                  <c:v>288.45</c:v>
                </c:pt>
                <c:pt idx="93">
                  <c:v>289.38</c:v>
                </c:pt>
                <c:pt idx="94">
                  <c:v>287.39999999999998</c:v>
                </c:pt>
                <c:pt idx="95">
                  <c:v>287.16000000000003</c:v>
                </c:pt>
                <c:pt idx="96">
                  <c:v>293.58</c:v>
                </c:pt>
                <c:pt idx="97">
                  <c:v>288.61</c:v>
                </c:pt>
                <c:pt idx="98">
                  <c:v>288.36</c:v>
                </c:pt>
                <c:pt idx="99">
                  <c:v>288.05</c:v>
                </c:pt>
              </c:numCache>
            </c:numRef>
          </c:val>
        </c:ser>
        <c:marker val="1"/>
        <c:axId val="174124416"/>
        <c:axId val="176657536"/>
      </c:lineChart>
      <c:catAx>
        <c:axId val="174124416"/>
        <c:scaling>
          <c:orientation val="minMax"/>
        </c:scaling>
        <c:axPos val="b"/>
        <c:tickLblPos val="nextTo"/>
        <c:crossAx val="176657536"/>
        <c:crosses val="autoZero"/>
        <c:auto val="1"/>
        <c:lblAlgn val="ctr"/>
        <c:lblOffset val="100"/>
      </c:catAx>
      <c:valAx>
        <c:axId val="176657536"/>
        <c:scaling>
          <c:orientation val="minMax"/>
        </c:scaling>
        <c:axPos val="l"/>
        <c:majorGridlines/>
        <c:numFmt formatCode="General" sourceLinked="1"/>
        <c:tickLblPos val="nextTo"/>
        <c:crossAx val="174124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71</xdr:row>
      <xdr:rowOff>133350</xdr:rowOff>
    </xdr:from>
    <xdr:to>
      <xdr:col>17</xdr:col>
      <xdr:colOff>371475</xdr:colOff>
      <xdr:row>86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285751</xdr:colOff>
      <xdr:row>0</xdr:row>
      <xdr:rowOff>38100</xdr:rowOff>
    </xdr:from>
    <xdr:to>
      <xdr:col>20</xdr:col>
      <xdr:colOff>333375</xdr:colOff>
      <xdr:row>29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>
      <selection activeCell="C101" sqref="A1:C101"/>
    </sheetView>
  </sheetViews>
  <sheetFormatPr defaultRowHeight="15"/>
  <cols>
    <col min="1" max="1" width="18" customWidth="1"/>
    <col min="2" max="2" width="18.28515625" customWidth="1"/>
    <col min="3" max="3" width="27.5703125" customWidth="1"/>
    <col min="4" max="4" width="18.42578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177.53</v>
      </c>
      <c r="B2">
        <v>250.79</v>
      </c>
      <c r="C2">
        <v>306.3</v>
      </c>
      <c r="D2">
        <v>18945.79</v>
      </c>
    </row>
    <row r="3" spans="1:4">
      <c r="A3">
        <v>173.09</v>
      </c>
      <c r="B3">
        <v>237.14</v>
      </c>
      <c r="C3">
        <v>291.57</v>
      </c>
      <c r="D3">
        <v>19146.73</v>
      </c>
    </row>
    <row r="4" spans="1:4">
      <c r="A4">
        <v>172.47</v>
      </c>
      <c r="B4">
        <v>235.32</v>
      </c>
      <c r="C4">
        <v>293.85000000000002</v>
      </c>
      <c r="D4">
        <v>18724.509999999998</v>
      </c>
    </row>
    <row r="5" spans="1:4">
      <c r="A5">
        <v>171.82</v>
      </c>
      <c r="B5">
        <v>235.69</v>
      </c>
      <c r="C5">
        <v>291.32</v>
      </c>
      <c r="D5">
        <v>18748.8</v>
      </c>
    </row>
    <row r="6" spans="1:4">
      <c r="A6">
        <v>172.01</v>
      </c>
      <c r="B6">
        <v>235.32</v>
      </c>
      <c r="C6">
        <v>291.91000000000003</v>
      </c>
      <c r="D6">
        <v>18847.22</v>
      </c>
    </row>
    <row r="7" spans="1:4">
      <c r="A7">
        <v>175</v>
      </c>
      <c r="B7">
        <v>235.45</v>
      </c>
      <c r="C7">
        <v>296.14</v>
      </c>
      <c r="D7">
        <v>19173.86</v>
      </c>
    </row>
    <row r="8" spans="1:4">
      <c r="A8">
        <v>173.21</v>
      </c>
      <c r="B8">
        <v>235.88</v>
      </c>
      <c r="C8">
        <v>291.79000000000002</v>
      </c>
      <c r="D8">
        <v>19211.490000000002</v>
      </c>
    </row>
    <row r="9" spans="1:4">
      <c r="A9">
        <v>172.72</v>
      </c>
      <c r="B9">
        <v>236.96</v>
      </c>
      <c r="C9">
        <v>289.89999999999998</v>
      </c>
      <c r="D9">
        <v>19530.7</v>
      </c>
    </row>
    <row r="10" spans="1:4">
      <c r="A10">
        <v>178.18</v>
      </c>
      <c r="B10">
        <v>236.9</v>
      </c>
      <c r="C10">
        <v>291.01</v>
      </c>
      <c r="D10">
        <v>18868.12</v>
      </c>
    </row>
    <row r="11" spans="1:4">
      <c r="A11">
        <v>172.29</v>
      </c>
      <c r="B11">
        <v>235.23</v>
      </c>
      <c r="C11">
        <v>289.47000000000003</v>
      </c>
      <c r="D11">
        <v>18770.689999999999</v>
      </c>
    </row>
    <row r="12" spans="1:4">
      <c r="A12">
        <v>175.31</v>
      </c>
      <c r="B12">
        <v>252.86</v>
      </c>
      <c r="C12">
        <v>293.98</v>
      </c>
      <c r="D12">
        <v>19132.68</v>
      </c>
    </row>
    <row r="13" spans="1:4">
      <c r="A13">
        <v>172.84</v>
      </c>
      <c r="B13">
        <v>240.32</v>
      </c>
      <c r="C13">
        <v>288.73</v>
      </c>
      <c r="D13">
        <v>18846.009999999998</v>
      </c>
    </row>
    <row r="14" spans="1:4">
      <c r="A14">
        <v>176.21</v>
      </c>
      <c r="B14">
        <v>233.13</v>
      </c>
      <c r="C14">
        <v>288.73</v>
      </c>
      <c r="D14">
        <v>18763.96</v>
      </c>
    </row>
    <row r="15" spans="1:4">
      <c r="A15">
        <v>172.22</v>
      </c>
      <c r="B15">
        <v>232.88</v>
      </c>
      <c r="C15">
        <v>287.8</v>
      </c>
      <c r="D15">
        <v>19054.45</v>
      </c>
    </row>
    <row r="16" spans="1:4">
      <c r="A16">
        <v>171.67</v>
      </c>
      <c r="B16">
        <v>232.51</v>
      </c>
      <c r="C16">
        <v>288.76</v>
      </c>
      <c r="D16">
        <v>18812.919999999998</v>
      </c>
    </row>
    <row r="17" spans="1:4">
      <c r="A17">
        <v>172.13</v>
      </c>
      <c r="B17">
        <v>232.45</v>
      </c>
      <c r="C17">
        <v>287.22000000000003</v>
      </c>
      <c r="D17">
        <v>19544.25</v>
      </c>
    </row>
    <row r="18" spans="1:4">
      <c r="A18">
        <v>171.67</v>
      </c>
      <c r="B18">
        <v>232.85</v>
      </c>
      <c r="C18">
        <v>296.69</v>
      </c>
      <c r="D18">
        <v>19270.02</v>
      </c>
    </row>
    <row r="19" spans="1:4">
      <c r="A19">
        <v>178.09</v>
      </c>
      <c r="B19">
        <v>232.61</v>
      </c>
      <c r="C19">
        <v>295.45999999999998</v>
      </c>
      <c r="D19">
        <v>20523.97</v>
      </c>
    </row>
    <row r="20" spans="1:4">
      <c r="A20">
        <v>193.93</v>
      </c>
      <c r="B20">
        <v>312.27999999999997</v>
      </c>
      <c r="C20">
        <v>375.01</v>
      </c>
      <c r="D20">
        <v>19445.93</v>
      </c>
    </row>
    <row r="21" spans="1:4">
      <c r="A21">
        <v>175.37</v>
      </c>
      <c r="B21">
        <v>232.85</v>
      </c>
      <c r="C21">
        <v>287.74</v>
      </c>
      <c r="D21">
        <v>18897.32</v>
      </c>
    </row>
    <row r="22" spans="1:4">
      <c r="A22">
        <v>172.87</v>
      </c>
      <c r="B22">
        <v>234.34</v>
      </c>
      <c r="C22">
        <v>295.18</v>
      </c>
      <c r="D22">
        <v>18835.27</v>
      </c>
    </row>
    <row r="23" spans="1:4">
      <c r="A23">
        <v>172.19</v>
      </c>
      <c r="B23">
        <v>233.32</v>
      </c>
      <c r="C23">
        <v>288.08</v>
      </c>
      <c r="D23">
        <v>18778.78</v>
      </c>
    </row>
    <row r="24" spans="1:4">
      <c r="A24">
        <v>171.7</v>
      </c>
      <c r="B24">
        <v>232.67</v>
      </c>
      <c r="C24">
        <v>287.37</v>
      </c>
      <c r="D24">
        <v>18798.78</v>
      </c>
    </row>
    <row r="25" spans="1:4">
      <c r="A25">
        <v>182.47</v>
      </c>
      <c r="B25">
        <v>234.52</v>
      </c>
      <c r="C25">
        <v>299.5</v>
      </c>
      <c r="D25">
        <v>18904.88</v>
      </c>
    </row>
    <row r="26" spans="1:4">
      <c r="A26">
        <v>176.02</v>
      </c>
      <c r="B26">
        <v>234.27</v>
      </c>
      <c r="C26">
        <v>291.32</v>
      </c>
      <c r="D26">
        <v>19040.25</v>
      </c>
    </row>
    <row r="27" spans="1:4">
      <c r="A27">
        <v>174.51</v>
      </c>
      <c r="B27">
        <v>232.79</v>
      </c>
      <c r="C27">
        <v>289.19</v>
      </c>
      <c r="D27">
        <v>18900.38</v>
      </c>
    </row>
    <row r="28" spans="1:4">
      <c r="A28">
        <v>173.52</v>
      </c>
      <c r="B28">
        <v>232.58</v>
      </c>
      <c r="C28">
        <v>290.43</v>
      </c>
      <c r="D28">
        <v>18821.16</v>
      </c>
    </row>
    <row r="29" spans="1:4">
      <c r="A29">
        <v>172.22</v>
      </c>
      <c r="B29">
        <v>232.92</v>
      </c>
      <c r="C29">
        <v>287.16000000000003</v>
      </c>
      <c r="D29">
        <v>18717.87</v>
      </c>
    </row>
    <row r="30" spans="1:4">
      <c r="A30">
        <v>171.45</v>
      </c>
      <c r="B30">
        <v>235.76</v>
      </c>
      <c r="C30">
        <v>306.79000000000002</v>
      </c>
      <c r="D30">
        <v>18751.18</v>
      </c>
    </row>
    <row r="31" spans="1:4">
      <c r="A31">
        <v>174.14</v>
      </c>
      <c r="B31">
        <v>232.39</v>
      </c>
      <c r="C31">
        <v>288.02</v>
      </c>
      <c r="D31">
        <v>18789.27</v>
      </c>
    </row>
    <row r="32" spans="1:4">
      <c r="A32">
        <v>172.62</v>
      </c>
      <c r="B32">
        <v>232.58</v>
      </c>
      <c r="C32">
        <v>296.08</v>
      </c>
      <c r="D32">
        <v>19160.150000000001</v>
      </c>
    </row>
    <row r="33" spans="1:4">
      <c r="A33">
        <v>179.42</v>
      </c>
      <c r="B33">
        <v>234.18</v>
      </c>
      <c r="C33">
        <v>296.88</v>
      </c>
      <c r="D33">
        <v>18855.150000000001</v>
      </c>
    </row>
    <row r="34" spans="1:4">
      <c r="A34">
        <v>173.18</v>
      </c>
      <c r="B34">
        <v>234.89</v>
      </c>
      <c r="C34">
        <v>310.74</v>
      </c>
      <c r="D34">
        <v>18775.57</v>
      </c>
    </row>
    <row r="35" spans="1:4">
      <c r="A35">
        <v>181.18</v>
      </c>
      <c r="B35">
        <v>234.24</v>
      </c>
      <c r="C35">
        <v>288.95</v>
      </c>
      <c r="D35">
        <v>18756.73</v>
      </c>
    </row>
    <row r="36" spans="1:4">
      <c r="A36">
        <v>174.45</v>
      </c>
      <c r="B36">
        <v>233.25</v>
      </c>
      <c r="C36">
        <v>296.54000000000002</v>
      </c>
      <c r="D36">
        <v>18819.060000000001</v>
      </c>
    </row>
    <row r="37" spans="1:4">
      <c r="A37">
        <v>175.28</v>
      </c>
      <c r="B37">
        <v>239.52</v>
      </c>
      <c r="C37">
        <v>288.36</v>
      </c>
      <c r="D37">
        <v>18915.04</v>
      </c>
    </row>
    <row r="38" spans="1:4">
      <c r="A38">
        <v>172.9</v>
      </c>
      <c r="B38">
        <v>233.59</v>
      </c>
      <c r="C38">
        <v>289.25</v>
      </c>
      <c r="D38">
        <v>18762.11</v>
      </c>
    </row>
    <row r="39" spans="1:4">
      <c r="A39">
        <v>172.13</v>
      </c>
      <c r="B39">
        <v>232.45</v>
      </c>
      <c r="C39">
        <v>288.24</v>
      </c>
      <c r="D39">
        <v>18801.68</v>
      </c>
    </row>
    <row r="40" spans="1:4">
      <c r="A40">
        <v>184.63</v>
      </c>
      <c r="B40">
        <v>233.78</v>
      </c>
      <c r="C40">
        <v>300.52</v>
      </c>
      <c r="D40">
        <v>18998.21</v>
      </c>
    </row>
    <row r="41" spans="1:4">
      <c r="A41">
        <v>172.66</v>
      </c>
      <c r="B41">
        <v>232.51</v>
      </c>
      <c r="C41">
        <v>287.45999999999998</v>
      </c>
      <c r="D41">
        <v>18803.439999999999</v>
      </c>
    </row>
    <row r="42" spans="1:4">
      <c r="A42">
        <v>175.43</v>
      </c>
      <c r="B42">
        <v>235.48</v>
      </c>
      <c r="C42">
        <v>291.11</v>
      </c>
      <c r="D42">
        <v>18858.3</v>
      </c>
    </row>
    <row r="43" spans="1:4">
      <c r="A43">
        <v>172.19</v>
      </c>
      <c r="B43">
        <v>232.85</v>
      </c>
      <c r="C43">
        <v>288.36</v>
      </c>
      <c r="D43">
        <v>18853.95</v>
      </c>
    </row>
    <row r="44" spans="1:4">
      <c r="A44">
        <v>173.09</v>
      </c>
      <c r="B44">
        <v>232.39</v>
      </c>
      <c r="C44">
        <v>287.64999999999998</v>
      </c>
      <c r="D44">
        <v>18890.78</v>
      </c>
    </row>
    <row r="45" spans="1:4">
      <c r="A45">
        <v>176.67</v>
      </c>
      <c r="B45">
        <v>232.98</v>
      </c>
      <c r="C45">
        <v>315.37</v>
      </c>
      <c r="D45">
        <v>21027.53</v>
      </c>
    </row>
    <row r="46" spans="1:4">
      <c r="A46">
        <v>172.59</v>
      </c>
      <c r="B46">
        <v>239.58</v>
      </c>
      <c r="C46">
        <v>292.37</v>
      </c>
      <c r="D46">
        <v>18871.330000000002</v>
      </c>
    </row>
    <row r="47" spans="1:4">
      <c r="A47">
        <v>171.98</v>
      </c>
      <c r="B47">
        <v>232.7</v>
      </c>
      <c r="C47">
        <v>287.89999999999998</v>
      </c>
      <c r="D47">
        <v>18825.89</v>
      </c>
    </row>
    <row r="48" spans="1:4">
      <c r="A48">
        <v>171.61</v>
      </c>
      <c r="B48">
        <v>232.85</v>
      </c>
      <c r="C48">
        <v>289.19</v>
      </c>
      <c r="D48">
        <v>18701.14</v>
      </c>
    </row>
    <row r="49" spans="1:4">
      <c r="A49">
        <v>172.16</v>
      </c>
      <c r="B49">
        <v>232.51</v>
      </c>
      <c r="C49">
        <v>287.77</v>
      </c>
      <c r="D49">
        <v>18867.099999999999</v>
      </c>
    </row>
    <row r="50" spans="1:4">
      <c r="A50">
        <v>173.4</v>
      </c>
      <c r="B50">
        <v>246.04</v>
      </c>
      <c r="C50">
        <v>346.55</v>
      </c>
      <c r="D50">
        <v>18898.150000000001</v>
      </c>
    </row>
    <row r="51" spans="1:4">
      <c r="A51">
        <v>172.47</v>
      </c>
      <c r="B51">
        <v>233.32</v>
      </c>
      <c r="C51">
        <v>287.77</v>
      </c>
      <c r="D51">
        <v>18716.91</v>
      </c>
    </row>
    <row r="52" spans="1:4">
      <c r="A52">
        <v>172.35</v>
      </c>
      <c r="B52">
        <v>232.27</v>
      </c>
      <c r="C52">
        <v>286.60000000000002</v>
      </c>
      <c r="D52">
        <v>19342.259999999998</v>
      </c>
    </row>
    <row r="53" spans="1:4">
      <c r="A53">
        <v>171.67</v>
      </c>
      <c r="B53">
        <v>238.66</v>
      </c>
      <c r="C53">
        <v>288.24</v>
      </c>
      <c r="D53">
        <v>18800.39</v>
      </c>
    </row>
    <row r="54" spans="1:4">
      <c r="A54">
        <v>173.43</v>
      </c>
      <c r="B54">
        <v>233.01</v>
      </c>
      <c r="C54">
        <v>289.52999999999997</v>
      </c>
      <c r="D54">
        <v>18682.43</v>
      </c>
    </row>
    <row r="55" spans="1:4">
      <c r="A55">
        <v>173.09</v>
      </c>
      <c r="B55">
        <v>233.25</v>
      </c>
      <c r="C55">
        <v>287.56</v>
      </c>
      <c r="D55">
        <v>18854.72</v>
      </c>
    </row>
    <row r="56" spans="1:4">
      <c r="A56">
        <v>173.37</v>
      </c>
      <c r="B56">
        <v>232.76</v>
      </c>
      <c r="C56">
        <v>289.13</v>
      </c>
      <c r="D56">
        <v>18760.990000000002</v>
      </c>
    </row>
    <row r="57" spans="1:4">
      <c r="A57">
        <v>174.11</v>
      </c>
      <c r="B57">
        <v>232.17</v>
      </c>
      <c r="C57">
        <v>288.33</v>
      </c>
      <c r="D57">
        <v>19006.45</v>
      </c>
    </row>
    <row r="58" spans="1:4">
      <c r="A58">
        <v>172.56</v>
      </c>
      <c r="B58">
        <v>232.88</v>
      </c>
      <c r="C58">
        <v>287.49</v>
      </c>
      <c r="D58">
        <v>18788.96</v>
      </c>
    </row>
    <row r="59" spans="1:4">
      <c r="A59">
        <v>171.36</v>
      </c>
      <c r="B59">
        <v>233.75</v>
      </c>
      <c r="C59">
        <v>287.95999999999998</v>
      </c>
      <c r="D59">
        <v>18864.599999999999</v>
      </c>
    </row>
    <row r="60" spans="1:4">
      <c r="A60">
        <v>172.38</v>
      </c>
      <c r="B60">
        <v>233.44</v>
      </c>
      <c r="C60">
        <v>287.45999999999998</v>
      </c>
      <c r="D60">
        <v>19018.400000000001</v>
      </c>
    </row>
    <row r="61" spans="1:4">
      <c r="A61">
        <v>172.1</v>
      </c>
      <c r="B61">
        <v>232.39</v>
      </c>
      <c r="C61">
        <v>287.31</v>
      </c>
      <c r="D61">
        <v>19119.96</v>
      </c>
    </row>
    <row r="62" spans="1:4">
      <c r="A62">
        <v>172.72</v>
      </c>
      <c r="B62">
        <v>233.19</v>
      </c>
      <c r="C62">
        <v>290.52</v>
      </c>
      <c r="D62">
        <v>18866.97</v>
      </c>
    </row>
    <row r="63" spans="1:4">
      <c r="A63">
        <v>172.44</v>
      </c>
      <c r="B63">
        <v>240.82</v>
      </c>
      <c r="C63">
        <v>288.54000000000002</v>
      </c>
      <c r="D63">
        <v>18860.18</v>
      </c>
    </row>
    <row r="64" spans="1:4">
      <c r="A64">
        <v>172.75</v>
      </c>
      <c r="B64">
        <v>234.71</v>
      </c>
      <c r="C64">
        <v>311.76</v>
      </c>
      <c r="D64">
        <v>19316.240000000002</v>
      </c>
    </row>
    <row r="65" spans="1:4">
      <c r="A65">
        <v>172.25</v>
      </c>
      <c r="B65">
        <v>240.36</v>
      </c>
      <c r="C65">
        <v>291.76</v>
      </c>
      <c r="D65">
        <v>18833.419999999998</v>
      </c>
    </row>
    <row r="66" spans="1:4">
      <c r="A66">
        <v>171.85</v>
      </c>
      <c r="B66">
        <v>233.04</v>
      </c>
      <c r="C66">
        <v>288.05</v>
      </c>
      <c r="D66">
        <v>18768.96</v>
      </c>
    </row>
    <row r="67" spans="1:4">
      <c r="A67">
        <v>176.76</v>
      </c>
      <c r="B67">
        <v>235.32</v>
      </c>
      <c r="C67">
        <v>288.58</v>
      </c>
      <c r="D67">
        <v>18958.88</v>
      </c>
    </row>
    <row r="68" spans="1:4">
      <c r="A68">
        <v>172.53</v>
      </c>
      <c r="B68">
        <v>234.21</v>
      </c>
      <c r="C68">
        <v>288.33</v>
      </c>
      <c r="D68">
        <v>19214.830000000002</v>
      </c>
    </row>
    <row r="69" spans="1:4">
      <c r="A69">
        <v>178.58</v>
      </c>
      <c r="B69">
        <v>238.01</v>
      </c>
      <c r="C69">
        <v>310.33999999999997</v>
      </c>
      <c r="D69">
        <v>19026.73</v>
      </c>
    </row>
    <row r="70" spans="1:4">
      <c r="A70">
        <v>177.5</v>
      </c>
      <c r="B70">
        <v>233.29</v>
      </c>
      <c r="C70">
        <v>295.39999999999998</v>
      </c>
      <c r="D70">
        <v>18893.8</v>
      </c>
    </row>
    <row r="71" spans="1:4">
      <c r="A71">
        <v>175.16</v>
      </c>
      <c r="B71">
        <v>234</v>
      </c>
      <c r="C71">
        <v>287.70999999999998</v>
      </c>
      <c r="D71">
        <v>21302.31</v>
      </c>
    </row>
    <row r="72" spans="1:4">
      <c r="A72">
        <v>212.23</v>
      </c>
      <c r="B72">
        <v>268.45</v>
      </c>
      <c r="C72">
        <v>337.94</v>
      </c>
      <c r="D72">
        <v>19083.38</v>
      </c>
    </row>
    <row r="73" spans="1:4">
      <c r="A73">
        <v>172.38</v>
      </c>
      <c r="B73">
        <v>232.67</v>
      </c>
      <c r="C73">
        <v>295.61</v>
      </c>
      <c r="D73">
        <v>19446.36</v>
      </c>
    </row>
    <row r="74" spans="1:4">
      <c r="A74">
        <v>179.39</v>
      </c>
      <c r="B74">
        <v>234.4</v>
      </c>
      <c r="C74">
        <v>302.47000000000003</v>
      </c>
      <c r="D74">
        <v>18975.82</v>
      </c>
    </row>
    <row r="75" spans="1:4">
      <c r="A75">
        <v>176.48</v>
      </c>
      <c r="B75">
        <v>232.73</v>
      </c>
      <c r="C75">
        <v>287.62</v>
      </c>
      <c r="D75">
        <v>19335.62</v>
      </c>
    </row>
    <row r="76" spans="1:4">
      <c r="A76">
        <v>171.73</v>
      </c>
      <c r="B76">
        <v>232.3</v>
      </c>
      <c r="C76">
        <v>288.05</v>
      </c>
      <c r="D76">
        <v>18767.259999999998</v>
      </c>
    </row>
    <row r="77" spans="1:4">
      <c r="A77">
        <v>172.19</v>
      </c>
      <c r="B77">
        <v>233.19</v>
      </c>
      <c r="C77">
        <v>288.02</v>
      </c>
      <c r="D77">
        <v>18599.39</v>
      </c>
    </row>
    <row r="78" spans="1:4">
      <c r="A78">
        <v>172.78</v>
      </c>
      <c r="B78">
        <v>232.92</v>
      </c>
      <c r="C78">
        <v>290.77</v>
      </c>
      <c r="D78">
        <v>18768.87</v>
      </c>
    </row>
    <row r="79" spans="1:4">
      <c r="A79">
        <v>173.43</v>
      </c>
      <c r="B79">
        <v>233.19</v>
      </c>
      <c r="C79">
        <v>287.37</v>
      </c>
      <c r="D79">
        <v>19459.23</v>
      </c>
    </row>
    <row r="80" spans="1:4">
      <c r="A80">
        <v>174.32</v>
      </c>
      <c r="B80">
        <v>239.52</v>
      </c>
      <c r="C80">
        <v>291.91000000000003</v>
      </c>
      <c r="D80">
        <v>18900.59</v>
      </c>
    </row>
    <row r="81" spans="1:4">
      <c r="A81">
        <v>172.29</v>
      </c>
      <c r="B81">
        <v>236.03</v>
      </c>
      <c r="C81">
        <v>286.29000000000002</v>
      </c>
      <c r="D81">
        <v>18919.919999999998</v>
      </c>
    </row>
    <row r="82" spans="1:4">
      <c r="A82">
        <v>174.26</v>
      </c>
      <c r="B82">
        <v>232.08</v>
      </c>
      <c r="C82">
        <v>289.19</v>
      </c>
      <c r="D82">
        <v>19077.79</v>
      </c>
    </row>
    <row r="83" spans="1:4">
      <c r="A83">
        <v>172.25</v>
      </c>
      <c r="B83">
        <v>232.67</v>
      </c>
      <c r="C83">
        <v>287.37</v>
      </c>
      <c r="D83">
        <v>19017.53</v>
      </c>
    </row>
    <row r="84" spans="1:4">
      <c r="A84">
        <v>172.96</v>
      </c>
      <c r="B84">
        <v>233.22</v>
      </c>
      <c r="C84">
        <v>288.7</v>
      </c>
      <c r="D84">
        <v>18891.73</v>
      </c>
    </row>
    <row r="85" spans="1:4">
      <c r="A85">
        <v>176.11</v>
      </c>
      <c r="B85">
        <v>234.06</v>
      </c>
      <c r="C85">
        <v>287.77</v>
      </c>
      <c r="D85">
        <v>19331.46</v>
      </c>
    </row>
    <row r="86" spans="1:4">
      <c r="A86">
        <v>174.2</v>
      </c>
      <c r="B86">
        <v>241.28</v>
      </c>
      <c r="C86">
        <v>292.77</v>
      </c>
      <c r="D86">
        <v>19553.48</v>
      </c>
    </row>
    <row r="87" spans="1:4">
      <c r="A87">
        <v>235.88</v>
      </c>
      <c r="B87">
        <v>297.64999999999998</v>
      </c>
      <c r="C87">
        <v>397.09</v>
      </c>
      <c r="D87">
        <v>19373.66</v>
      </c>
    </row>
    <row r="88" spans="1:4">
      <c r="A88">
        <v>172.16</v>
      </c>
      <c r="B88">
        <v>235.05</v>
      </c>
      <c r="C88">
        <v>288.48</v>
      </c>
      <c r="D88">
        <v>18730.830000000002</v>
      </c>
    </row>
    <row r="89" spans="1:4">
      <c r="A89">
        <v>171.64</v>
      </c>
      <c r="B89">
        <v>235.42</v>
      </c>
      <c r="C89">
        <v>288.05</v>
      </c>
      <c r="D89">
        <v>18949.18</v>
      </c>
    </row>
    <row r="90" spans="1:4">
      <c r="A90">
        <v>172.44</v>
      </c>
      <c r="B90">
        <v>234.43</v>
      </c>
      <c r="C90">
        <v>290.33999999999997</v>
      </c>
      <c r="D90">
        <v>19075.2</v>
      </c>
    </row>
    <row r="91" spans="1:4">
      <c r="A91">
        <v>172.19</v>
      </c>
      <c r="B91">
        <v>235.11</v>
      </c>
      <c r="C91">
        <v>289.22000000000003</v>
      </c>
      <c r="D91">
        <v>19028.18</v>
      </c>
    </row>
    <row r="92" spans="1:4">
      <c r="A92">
        <v>172.1</v>
      </c>
      <c r="B92">
        <v>232.92</v>
      </c>
      <c r="C92">
        <v>293.98</v>
      </c>
      <c r="D92">
        <v>19116.009999999998</v>
      </c>
    </row>
    <row r="93" spans="1:4">
      <c r="A93">
        <v>173.37</v>
      </c>
      <c r="B93">
        <v>234.18</v>
      </c>
      <c r="C93">
        <v>287.58999999999997</v>
      </c>
      <c r="D93">
        <v>18764.919999999998</v>
      </c>
    </row>
    <row r="94" spans="1:4">
      <c r="A94">
        <v>173.77</v>
      </c>
      <c r="B94">
        <v>233.41</v>
      </c>
      <c r="C94">
        <v>288.45</v>
      </c>
      <c r="D94">
        <v>18845.95</v>
      </c>
    </row>
    <row r="95" spans="1:4">
      <c r="A95">
        <v>171.95</v>
      </c>
      <c r="B95">
        <v>232.58</v>
      </c>
      <c r="C95">
        <v>289.38</v>
      </c>
      <c r="D95">
        <v>18598</v>
      </c>
    </row>
    <row r="96" spans="1:4">
      <c r="A96">
        <v>172.07</v>
      </c>
      <c r="B96">
        <v>232.95</v>
      </c>
      <c r="C96">
        <v>287.39999999999998</v>
      </c>
      <c r="D96">
        <v>18689.03</v>
      </c>
    </row>
    <row r="97" spans="1:4">
      <c r="A97">
        <v>171.11</v>
      </c>
      <c r="B97">
        <v>238.56</v>
      </c>
      <c r="C97">
        <v>287.16000000000003</v>
      </c>
      <c r="D97">
        <v>19041.43</v>
      </c>
    </row>
    <row r="98" spans="1:4">
      <c r="A98">
        <v>187.66</v>
      </c>
      <c r="B98">
        <v>233.38</v>
      </c>
      <c r="C98">
        <v>293.58</v>
      </c>
      <c r="D98">
        <v>19139.900000000001</v>
      </c>
    </row>
    <row r="99" spans="1:4">
      <c r="A99">
        <v>171.67</v>
      </c>
      <c r="B99">
        <v>233.41</v>
      </c>
      <c r="C99">
        <v>288.61</v>
      </c>
      <c r="D99">
        <v>18694.68</v>
      </c>
    </row>
    <row r="100" spans="1:4">
      <c r="A100">
        <v>171.98</v>
      </c>
      <c r="B100">
        <v>235.11</v>
      </c>
      <c r="C100">
        <v>288.36</v>
      </c>
      <c r="D100">
        <v>18640.57</v>
      </c>
    </row>
    <row r="101" spans="1:4">
      <c r="A101">
        <v>171.82</v>
      </c>
      <c r="B101">
        <v>232.88</v>
      </c>
      <c r="C101">
        <v>288.05</v>
      </c>
      <c r="D101">
        <v>19037.439999999999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outsideVS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Skywalker</dc:creator>
  <cp:lastModifiedBy>Skywalker</cp:lastModifiedBy>
  <dcterms:created xsi:type="dcterms:W3CDTF">2017-11-08T04:45:19Z</dcterms:created>
  <dcterms:modified xsi:type="dcterms:W3CDTF">2017-11-08T04:45:19Z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13158ab7-05d5-4238-a66a-171b77fd2896</vt:lpwstr>
  </property>
</Properties>
</file>