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re\Desktop\git\thesis\presentazione\"/>
    </mc:Choice>
  </mc:AlternateContent>
  <xr:revisionPtr revIDLastSave="0" documentId="13_ncr:1_{83F2C3CF-8B10-4C32-8285-67592B792A55}" xr6:coauthVersionLast="45" xr6:coauthVersionMax="45" xr10:uidLastSave="{00000000-0000-0000-0000-000000000000}"/>
  <bookViews>
    <workbookView xWindow="19090" yWindow="-110" windowWidth="19420" windowHeight="10420" xr2:uid="{5719B23D-DEFD-4A9A-8286-F66A86B9CD3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<sst xmlns="http://schemas.openxmlformats.org/spreadsheetml/2006/main" count="4" uniqueCount="4">
  <si>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DDPG (Frames)</t>
  </si>
  <si>
    <t>My PlaNet</t>
  </si>
  <si>
    <t>My PlaNet (with reg)</t>
  </si>
  <si>
    <t>DDPG (Markov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</si>
</sst>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Training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Foglio1!$B$1:$E$1</c:f>
              <c:strCache>
                <c:ptCount val="4"/>
                <c:pt idx="0">
                  <c:v>DDPG (Markov State)</c:v>
                </c:pt>
                <c:pt idx="1">
                  <c:v>DDPG (Frames)</c:v>
                </c:pt>
                <c:pt idx="2">
                  <c:v>My PlaNet</c:v>
                </c:pt>
                <c:pt idx="3">
                  <c:v>My PlaNet (with reg)</c:v>
                </c:pt>
              </c:strCache>
            </c:strRef>
          </c:cat>
          <c:val>
            <c:numRef>
              <c:f>Foglio1!$B$2:$E$2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31</c:v>
                </c:pt>
                <c:pt idx="3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F-4B15-98D4-30D7183D20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02393504"/>
        <c:axId val="403376544"/>
      </c:barChart>
      <c:catAx>
        <c:axId val="40239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Algorithms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3376544"/>
        <c:crosses val="autoZero"/>
        <c:auto val="1"/>
        <c:lblAlgn val="ctr"/>
        <c:lblOffset val="100"/>
        <c:noMultiLvlLbl val="0"/>
      </c:catAx>
      <c:valAx>
        <c:axId val="4033765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Wall Clock time (hs)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crossAx val="40239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136524</xdr:colOff>
      <xdr:row>3</xdr:row>
      <xdr:rowOff>41274</xdr:rowOff>
    </xdr:from>
    <xdr:to>
      <xdr:col>12</xdr:col>
      <xdr:colOff>215900</xdr:colOff>
      <xdr:row>25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D5EF538-75DC-4AAC-9732-6E3D114E3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69A1-BAD7-4CEE-8303-EC4F4B721FEE}">
  <dimension ref="B1:E2"/>
  <sheetViews>
    <sheetView tabSelected="1" topLeftCell="A7" workbookViewId="0">
      <selection activeCell="B6" sqref="B6"/>
    </sheetView>
  </sheetViews>
  <sheetFormatPr defaultRowHeight="14.5" x14ac:dyDescent="0.35"/>
  <cols>
    <col min="2" max="2" width="24.54296875" customWidth="1"/>
    <col min="3" max="3" width="16.36328125" customWidth="1"/>
    <col min="4" max="4" width="10.7265625" customWidth="1"/>
    <col min="5" max="5" width="16.90625" customWidth="1"/>
  </cols>
  <sheetData>
    <row r="1" spans="2:5" x14ac:dyDescent="0.35">
      <c r="B1" t="s">
        <v>3</v>
      </c>
      <c r="C1" t="s">
        <v>0</v>
      </c>
      <c r="D1" t="s">
        <v>1</v>
      </c>
      <c r="E1" t="s">
        <v>2</v>
      </c>
    </row>
    <row r="2" spans="2:5" x14ac:dyDescent="0.35">
      <c r="B2">
        <v>6</v>
      </c>
      <c r="C2">
        <v>17</v>
      </c>
      <c r="D2">
        <v>31</v>
      </c>
      <c r="E2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Sorrentino</dc:creator>
  <cp:lastModifiedBy>Luca Sorrentino</cp:lastModifiedBy>
  <dcterms:created xsi:type="dcterms:W3CDTF">2020-10-05T10:16:17Z</dcterms:created>
  <dcterms:modified xsi:type="dcterms:W3CDTF">2020-10-19T05:35:42Z</dcterms:modified>
</cp:coreProperties>
</file>