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ersonal\learning\Statistics\STAT_636\"/>
    </mc:Choice>
  </mc:AlternateContent>
  <bookViews>
    <workbookView xWindow="93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<sst xmlns="http://schemas.openxmlformats.org/spreadsheetml/2006/main" count="7" uniqueCount="7">
  <si>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RF</t>
  </si>
  <si>
    <t>SVM</t>
  </si>
  <si>
    <t>GLM</t>
  </si>
  <si>
    <t>AVG</t>
  </si>
  <si>
    <t>c</t>
  </si>
  <si>
    <t>Hall of Fame</t>
  </si>
  <si>
    <t>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</si>
</sst>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onsolas"/>
      <family val="3"/>
    </font>
    <font>
      <sz val="10"/>
      <color theme="1"/>
      <name val="Consolas"/>
      <family val="3"/>
    </font>
    <font>
      <b/>
      <sz val="10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showGridLines="0" tabSelected="1" workbookViewId="0">
      <selection activeCell="F24" sqref="F24"/>
    </sheetView>
  </sheetViews>
  <sheetFormatPr defaultRowHeight="12.75" x14ac:dyDescent="0.2"/>
  <cols>
    <col min="1" max="2" width="9.140625" style="1"/>
    <col min="3" max="5" width="9.7109375" style="1" customWidth="1"/>
    <col min="6" max="16384" width="9.140625" style="1"/>
  </cols>
  <sheetData>
    <row r="2" spans="2:7" x14ac:dyDescent="0.2">
      <c r="B2" s="1" t="s">
        <v>5</v>
      </c>
    </row>
    <row r="3" spans="2:7" ht="13.5" thickBot="1" x14ac:dyDescent="0.25">
      <c r="B3" s="6" t="s">
        <v>4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6</v>
      </c>
    </row>
    <row r="4" spans="2:7" x14ac:dyDescent="0.2">
      <c r="B4" s="1">
        <v>0.05</v>
      </c>
      <c r="C4" s="2">
        <v>0.90900000000000003</v>
      </c>
      <c r="D4" s="1">
        <v>0.93300000000000005</v>
      </c>
      <c r="E4" s="1">
        <v>0.95899999999999996</v>
      </c>
      <c r="F4" s="1">
        <v>0.94099999999999995</v>
      </c>
      <c r="G4" s="1">
        <v>0.90700000000000003</v>
      </c>
    </row>
    <row r="5" spans="2:7" x14ac:dyDescent="0.2">
      <c r="B5" s="1">
        <v>7.0000000000000007E-2</v>
      </c>
      <c r="C5" s="3">
        <v>0.91800000000000004</v>
      </c>
      <c r="D5" s="1">
        <v>0.94599999999999995</v>
      </c>
      <c r="E5" s="1">
        <v>0.95899999999999996</v>
      </c>
      <c r="F5" s="1">
        <v>0.94899999999999995</v>
      </c>
      <c r="G5" s="1">
        <v>0.91800000000000004</v>
      </c>
    </row>
    <row r="6" spans="2:7" x14ac:dyDescent="0.2">
      <c r="B6" s="1">
        <v>0.09</v>
      </c>
      <c r="C6" s="4">
        <v>0.93400000000000005</v>
      </c>
      <c r="D6" s="5">
        <v>0.95299999999999996</v>
      </c>
      <c r="E6" s="5">
        <v>0.96</v>
      </c>
      <c r="F6" s="1">
        <v>0.94199999999999995</v>
      </c>
      <c r="G6" s="1">
        <v>0.93400000000000005</v>
      </c>
    </row>
    <row r="7" spans="2:7" x14ac:dyDescent="0.2">
      <c r="B7" s="1">
        <v>0.11</v>
      </c>
      <c r="C7" s="3">
        <v>0.93500000000000005</v>
      </c>
      <c r="D7" s="5">
        <v>0.95599999999999996</v>
      </c>
      <c r="E7" s="5">
        <v>0.96099999999999997</v>
      </c>
      <c r="F7" s="5">
        <v>0.94499999999999995</v>
      </c>
      <c r="G7" s="1">
        <v>0.93400000000000005</v>
      </c>
    </row>
    <row r="8" spans="2:7" x14ac:dyDescent="0.2">
      <c r="B8" s="7">
        <v>0.13</v>
      </c>
      <c r="C8" s="3">
        <v>0.94199999999999995</v>
      </c>
      <c r="D8" s="5">
        <v>0.95699999999999996</v>
      </c>
      <c r="E8" s="5">
        <v>0.96199999999999997</v>
      </c>
      <c r="F8" s="5">
        <v>0.94699999999999995</v>
      </c>
      <c r="G8" s="1">
        <v>0.94499999999999995</v>
      </c>
    </row>
    <row r="9" spans="2:7" x14ac:dyDescent="0.2">
      <c r="B9" s="1">
        <v>0.15</v>
      </c>
      <c r="C9" s="3">
        <v>0.94199999999999995</v>
      </c>
      <c r="D9" s="5">
        <v>0.94399999999999995</v>
      </c>
      <c r="E9" s="5">
        <v>0.96199999999999997</v>
      </c>
      <c r="F9" s="5">
        <v>0.95399999999999996</v>
      </c>
      <c r="G9" s="1">
        <v>0.95</v>
      </c>
    </row>
    <row r="10" spans="2:7" x14ac:dyDescent="0.2">
      <c r="B10" s="1">
        <v>0.17</v>
      </c>
      <c r="C10" s="3">
        <v>0.94299999999999995</v>
      </c>
      <c r="D10" s="5">
        <v>0.93799999999999994</v>
      </c>
      <c r="E10" s="5">
        <v>0.96299999999999997</v>
      </c>
      <c r="F10" s="5">
        <v>0.95499999999999996</v>
      </c>
      <c r="G10" s="1">
        <v>0.95299999999999996</v>
      </c>
    </row>
    <row r="11" spans="2:7" x14ac:dyDescent="0.2">
      <c r="B11" s="7">
        <v>0.19</v>
      </c>
      <c r="C11" s="3">
        <v>0.94599999999999995</v>
      </c>
      <c r="D11" s="1">
        <v>0.94099999999999995</v>
      </c>
      <c r="E11" s="1">
        <v>0.96299999999999997</v>
      </c>
      <c r="F11" s="1">
        <v>0.95599999999999996</v>
      </c>
      <c r="G11" s="1">
        <v>0.95299999999999996</v>
      </c>
    </row>
    <row r="12" spans="2:7" x14ac:dyDescent="0.2">
      <c r="B12" s="1">
        <v>0.21</v>
      </c>
      <c r="C12" s="3">
        <v>0.94599999999999995</v>
      </c>
      <c r="D12" s="1">
        <v>0.93600000000000005</v>
      </c>
      <c r="E12" s="1">
        <v>0.96299999999999997</v>
      </c>
      <c r="F12" s="1">
        <v>0.95599999999999996</v>
      </c>
      <c r="G12" s="1">
        <v>0.95499999999999996</v>
      </c>
    </row>
    <row r="13" spans="2:7" x14ac:dyDescent="0.2">
      <c r="B13" s="1">
        <v>0.23</v>
      </c>
      <c r="C13" s="3">
        <v>0.95299999999999996</v>
      </c>
      <c r="D13" s="1">
        <v>0.92400000000000004</v>
      </c>
      <c r="E13" s="1">
        <v>0.95699999999999996</v>
      </c>
      <c r="F13" s="1">
        <v>0.95699999999999996</v>
      </c>
      <c r="G13" s="1">
        <v>0.94899999999999995</v>
      </c>
    </row>
    <row r="14" spans="2:7" x14ac:dyDescent="0.2">
      <c r="B14" s="1">
        <v>0.25</v>
      </c>
      <c r="C14" s="3">
        <v>0.95199999999999996</v>
      </c>
      <c r="D14" s="1">
        <v>0.91700000000000004</v>
      </c>
      <c r="E14" s="1">
        <v>0.94899999999999995</v>
      </c>
      <c r="F14" s="1">
        <v>0.94699999999999995</v>
      </c>
      <c r="G14" s="1">
        <v>0.94799999999999995</v>
      </c>
    </row>
    <row r="15" spans="2:7" x14ac:dyDescent="0.2">
      <c r="B15" s="7">
        <v>0.27</v>
      </c>
      <c r="C15" s="3">
        <v>0.95699999999999996</v>
      </c>
      <c r="D15" s="1">
        <v>0.91700000000000004</v>
      </c>
      <c r="E15" s="1">
        <v>0.94199999999999995</v>
      </c>
      <c r="F15" s="1">
        <v>0.95699999999999996</v>
      </c>
      <c r="G15" s="1">
        <v>0.95199999999999996</v>
      </c>
    </row>
    <row r="16" spans="2:7" x14ac:dyDescent="0.2">
      <c r="B16" s="1">
        <v>0.28999999999999998</v>
      </c>
      <c r="C16" s="3">
        <v>0.94099999999999995</v>
      </c>
      <c r="D16" s="1">
        <v>0.90900000000000003</v>
      </c>
      <c r="E16" s="1">
        <v>0.94199999999999995</v>
      </c>
      <c r="F16" s="1">
        <v>0.95299999999999996</v>
      </c>
      <c r="G16" s="1">
        <v>0.94299999999999995</v>
      </c>
    </row>
    <row r="17" spans="2:7" x14ac:dyDescent="0.2">
      <c r="B17" s="1">
        <v>0.31</v>
      </c>
      <c r="C17" s="3">
        <v>0.95199999999999996</v>
      </c>
      <c r="D17" s="1">
        <v>0.91100000000000003</v>
      </c>
      <c r="E17" s="1">
        <v>0.94299999999999995</v>
      </c>
      <c r="F17" s="1">
        <v>0.95499999999999996</v>
      </c>
      <c r="G17" s="1">
        <v>0.95399999999999996</v>
      </c>
    </row>
    <row r="18" spans="2:7" x14ac:dyDescent="0.2">
      <c r="C18" s="3"/>
    </row>
    <row r="19" spans="2:7" x14ac:dyDescent="0.2">
      <c r="C19" s="1">
        <v>0.95099999999999996</v>
      </c>
      <c r="D19" s="1">
        <v>0.95499999999999996</v>
      </c>
      <c r="E19" s="1">
        <v>0.96299999999999997</v>
      </c>
      <c r="F19" s="1">
        <v>0.95</v>
      </c>
      <c r="G19" s="1">
        <v>0.95299999999999996</v>
      </c>
    </row>
    <row r="20" spans="2:7" x14ac:dyDescent="0.2">
      <c r="C20" s="1">
        <v>0.94699999999999995</v>
      </c>
      <c r="D20" s="1">
        <v>0.95499999999999996</v>
      </c>
      <c r="E20" s="1">
        <v>0.96299999999999997</v>
      </c>
      <c r="F20" s="1">
        <v>0.95699999999999996</v>
      </c>
      <c r="G20" s="1">
        <v>0.95399999999999996</v>
      </c>
    </row>
  </sheetData>
  <conditionalFormatting sqref="C4:C17">
    <cfRule type="top10" dxfId="8" priority="5" rank="1"/>
  </conditionalFormatting>
  <conditionalFormatting sqref="D4:D17">
    <cfRule type="top10" dxfId="7" priority="4" rank="1"/>
  </conditionalFormatting>
  <conditionalFormatting sqref="E4:E17">
    <cfRule type="top10" dxfId="6" priority="3" rank="1"/>
  </conditionalFormatting>
  <conditionalFormatting sqref="F4:F17">
    <cfRule type="top10" dxfId="5" priority="2" rank="1"/>
  </conditionalFormatting>
  <conditionalFormatting sqref="G4:G17">
    <cfRule type="top10" dxfId="0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Blubaugh</dc:creator>
  <cp:lastModifiedBy>Joseph Blubaugh</cp:lastModifiedBy>
  <dcterms:created xsi:type="dcterms:W3CDTF">2015-12-11T14:19:43Z</dcterms:created>
  <dcterms:modified xsi:type="dcterms:W3CDTF">2015-12-11T19:44:08Z</dcterms:modified>
</cp:coreProperties>
</file>