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<sst xmlns="http://schemas.openxmlformats.org/spreadsheetml/2006/main" count="3" uniqueCount="3">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</sst>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22.0"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2" fillId="0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8" fillId="0" fontId="2" numFmtId="0" xfId="0" applyBorder="1" applyFont="1"/>
    <xf borderId="7" fillId="0" fontId="2" numFmtId="0" xfId="0" applyBorder="1" applyFont="1"/>
    <xf borderId="7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3" t="s">
        <v>1</v>
      </c>
      <c r="D1" s="2"/>
      <c r="E1" s="3" t="s">
        <v>2</v>
      </c>
      <c r="F1" s="4"/>
    </row>
    <row r="2">
      <c r="A2" s="5"/>
      <c r="B2" s="6"/>
      <c r="C2" s="6"/>
      <c r="D2" s="6"/>
      <c r="E2" s="6"/>
      <c r="F2" s="7"/>
    </row>
    <row r="3">
      <c r="A3" s="8">
        <v>11.0</v>
      </c>
      <c r="C3" s="9">
        <v>20.0</v>
      </c>
      <c r="E3" s="9">
        <v>22.0</v>
      </c>
      <c r="F3" s="10"/>
    </row>
    <row r="4">
      <c r="A4" s="11"/>
      <c r="F4" s="10"/>
    </row>
    <row r="5">
      <c r="A5" s="1">
        <v>1.0</v>
      </c>
      <c r="B5" s="2"/>
      <c r="C5" s="3">
        <v>2.0</v>
      </c>
      <c r="D5" s="2"/>
      <c r="E5" s="3">
        <v>3.0</v>
      </c>
      <c r="F5" s="4"/>
    </row>
    <row r="6">
      <c r="A6" s="5"/>
      <c r="B6" s="6"/>
      <c r="C6" s="6"/>
      <c r="D6" s="6"/>
      <c r="E6" s="6"/>
      <c r="F6" s="7"/>
    </row>
    <row r="7">
      <c r="A7" s="12">
        <f>2*A3+11</f>
        <v>33</v>
      </c>
      <c r="C7" s="13">
        <f>2*E3+C3-5</f>
        <v>59</v>
      </c>
      <c r="E7" s="13">
        <f>ABS(C3+E3-A3)</f>
        <v>31</v>
      </c>
      <c r="F7" s="10"/>
    </row>
    <row r="8">
      <c r="A8" s="5"/>
      <c r="B8" s="6"/>
      <c r="C8" s="6"/>
      <c r="D8" s="6"/>
      <c r="E8" s="6"/>
      <c r="F8" s="7"/>
    </row>
  </sheetData>
  <mergeCells count="12">
    <mergeCell ref="C5:D6"/>
    <mergeCell ref="E5:F6"/>
    <mergeCell ref="A7:B8"/>
    <mergeCell ref="C7:D8"/>
    <mergeCell ref="E7:F8"/>
    <mergeCell ref="A1:B2"/>
    <mergeCell ref="C1:D2"/>
    <mergeCell ref="E1:F2"/>
    <mergeCell ref="A3:B4"/>
    <mergeCell ref="C3:D4"/>
    <mergeCell ref="E3:F4"/>
    <mergeCell ref="A5:B6"/>
  </mergeCells>
  <dataValidations>
    <dataValidation type="list" allowBlank="1" showErrorMessage="1" sqref="A3 C3 E3">
      <formula1>"0,10,11,20,21,22"</formula1>
    </dataValidation>
  </dataValidations>
  <drawing r:id="rId1"/>
</worksheet>
</file>