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84082817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 s="1"/>
  <c r="B2" i="1" l="1"/>
  <c r="A3" i="1" s="1"/>
  <c r="B3" i="1" l="1"/>
  <c r="A4" i="1" s="1"/>
  <c r="B4" i="1" l="1"/>
  <c r="A5" i="1" s="1"/>
  <c r="B5" i="1" l="1"/>
  <c r="A6" i="1" s="1"/>
  <c r="B6" i="1" l="1"/>
  <c r="A7" i="1" s="1"/>
  <c r="B7" i="1" l="1"/>
  <c r="A8" i="1"/>
  <c r="B8" i="1" l="1"/>
  <c r="A9" i="1" s="1"/>
  <c r="B9" i="1" l="1"/>
  <c r="A10" i="1" s="1"/>
  <c r="A11" i="1" l="1"/>
  <c r="B10" i="1"/>
  <c r="B11" i="1" l="1"/>
  <c r="A12" i="1"/>
  <c r="B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>
        <v>21000</v>
      </c>
      <c r="B1">
        <f>A1*0.02</f>
        <v>420</v>
      </c>
    </row>
    <row r="2" spans="1:2" x14ac:dyDescent="0.25">
      <c r="A2">
        <f>A1+B1</f>
        <v>21420</v>
      </c>
      <c r="B2">
        <f>A2*0.02</f>
        <v>428.40000000000003</v>
      </c>
    </row>
    <row r="3" spans="1:2" x14ac:dyDescent="0.25">
      <c r="A3">
        <f>A2+B2</f>
        <v>21848.400000000001</v>
      </c>
      <c r="B3">
        <f>A3*0.02</f>
        <v>436.96800000000002</v>
      </c>
    </row>
    <row r="4" spans="1:2" x14ac:dyDescent="0.25">
      <c r="A4">
        <f>A3+B3</f>
        <v>22285.368000000002</v>
      </c>
      <c r="B4">
        <f>A4*0.02</f>
        <v>445.70736000000005</v>
      </c>
    </row>
    <row r="5" spans="1:2" x14ac:dyDescent="0.25">
      <c r="A5">
        <f>A4+B4</f>
        <v>22731.075360000003</v>
      </c>
      <c r="B5">
        <f>A5*0.02</f>
        <v>454.62150720000005</v>
      </c>
    </row>
    <row r="6" spans="1:2" x14ac:dyDescent="0.25">
      <c r="A6">
        <f>A5+B5</f>
        <v>23185.696867200004</v>
      </c>
      <c r="B6">
        <f>A6*0.02</f>
        <v>463.7139373440001</v>
      </c>
    </row>
    <row r="7" spans="1:2" x14ac:dyDescent="0.25">
      <c r="A7">
        <f>A6+B6</f>
        <v>23649.410804544004</v>
      </c>
      <c r="B7">
        <f>A7*0.02</f>
        <v>472.98821609088009</v>
      </c>
    </row>
    <row r="8" spans="1:2" x14ac:dyDescent="0.25">
      <c r="A8">
        <f>A7+B7</f>
        <v>24122.399020634883</v>
      </c>
      <c r="B8">
        <f>A8*0.02</f>
        <v>482.44798041269769</v>
      </c>
    </row>
    <row r="9" spans="1:2" x14ac:dyDescent="0.25">
      <c r="A9">
        <f>A8+B8</f>
        <v>24604.847001047579</v>
      </c>
      <c r="B9">
        <f>A9*0.02</f>
        <v>492.09694002095159</v>
      </c>
    </row>
    <row r="10" spans="1:2" x14ac:dyDescent="0.25">
      <c r="A10">
        <f>A9+B9</f>
        <v>25096.94394106853</v>
      </c>
      <c r="B10">
        <f>A10*0.02</f>
        <v>501.93887882137062</v>
      </c>
    </row>
    <row r="11" spans="1:2" x14ac:dyDescent="0.25">
      <c r="A11">
        <f>A10+B10</f>
        <v>25598.882819889899</v>
      </c>
      <c r="B11">
        <f>A11*0.02</f>
        <v>511.977656397798</v>
      </c>
    </row>
    <row r="12" spans="1:2" x14ac:dyDescent="0.25">
      <c r="A12">
        <f>A11+B11</f>
        <v>26110.860476287697</v>
      </c>
      <c r="B12">
        <f>A12*0.02</f>
        <v>522.2172095257539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dcterms:created xsi:type="dcterms:W3CDTF">2018-03-06T16:09:21Z</dcterms:created>
  <dcterms:modified xsi:type="dcterms:W3CDTF">2018-03-06T16:15:16Z</dcterms:modified>
</cp:coreProperties>
</file>