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myocarditis\myocarditis\data\"/>
    </mc:Choice>
  </mc:AlternateContent>
  <xr:revisionPtr revIDLastSave="0" documentId="13_ncr:1_{09ADC5E7-85E6-406D-AD6E-14CEB50893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<sst xmlns="http://schemas.openxmlformats.org/spreadsheetml/2006/main" count="7" uniqueCount="7">
  <si>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Kat2a</t>
    <phoneticPr fontId="1" type="noConversion"/>
  </si>
  <si>
    <t>Kat2b</t>
    <phoneticPr fontId="1" type="noConversion"/>
  </si>
  <si>
    <t>Kat5</t>
    <phoneticPr fontId="1" type="noConversion"/>
  </si>
  <si>
    <t>Kat6a</t>
    <phoneticPr fontId="1" type="noConversion"/>
  </si>
  <si>
    <t>Kat6b</t>
    <phoneticPr fontId="1" type="noConversion"/>
  </si>
  <si>
    <t>Kat7</t>
    <phoneticPr fontId="1" type="noConversion"/>
  </si>
  <si>
    <t>Kat8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</si>
</sst>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1D1-4CBB-90C4-7A8C160C1EB1}"/>
              </c:ext>
            </c:extLst>
          </c:dPt>
          <c:cat>
            <c:strRef>
              <c:f>Sheet1!$B$6:$B$12</c:f>
              <c:strCache>
                <c:ptCount val="7"/>
                <c:pt idx="0">
                  <c:v>Kat2a</c:v>
                </c:pt>
                <c:pt idx="1">
                  <c:v>Kat2b</c:v>
                </c:pt>
                <c:pt idx="2">
                  <c:v>Kat5</c:v>
                </c:pt>
                <c:pt idx="3">
                  <c:v>Kat6a</c:v>
                </c:pt>
                <c:pt idx="4">
                  <c:v>Kat6b</c:v>
                </c:pt>
                <c:pt idx="5">
                  <c:v>Kat7</c:v>
                </c:pt>
                <c:pt idx="6">
                  <c:v>Kat8</c:v>
                </c:pt>
              </c:strCache>
            </c:strRef>
          </c:cat>
          <c:val>
            <c:numRef>
              <c:f>Sheet1!$C$6:$C$12</c:f>
              <c:numCache>
                <c:formatCode>General</c:formatCode>
                <c:ptCount val="7"/>
                <c:pt idx="0">
                  <c:v>-1.2</c:v>
                </c:pt>
                <c:pt idx="1">
                  <c:v>2.2999999999999998</c:v>
                </c:pt>
                <c:pt idx="2">
                  <c:v>0.6</c:v>
                </c:pt>
                <c:pt idx="3">
                  <c:v>0.8</c:v>
                </c:pt>
                <c:pt idx="4">
                  <c:v>-1</c:v>
                </c:pt>
                <c:pt idx="5">
                  <c:v>3.0000000000000001E-3</c:v>
                </c:pt>
                <c:pt idx="6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1-4CBB-90C4-7A8C160C1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464424"/>
        <c:axId val="958463768"/>
      </c:barChart>
      <c:catAx>
        <c:axId val="95846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958463768"/>
        <c:crosses val="autoZero"/>
        <c:auto val="1"/>
        <c:lblAlgn val="ctr"/>
        <c:lblOffset val="1"/>
        <c:noMultiLvlLbl val="0"/>
      </c:catAx>
      <c:valAx>
        <c:axId val="958463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95846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3</xdr:row>
      <xdr:rowOff>80010</xdr:rowOff>
    </xdr:from>
    <xdr:to>
      <xdr:col>8</xdr:col>
      <xdr:colOff>15240</xdr:colOff>
      <xdr:row>14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FFC207-C51B-4DE6-B957-3AA7DEBB8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C12"/>
  <sheetViews>
    <sheetView tabSelected="1" workbookViewId="0">
      <selection activeCell="L19" sqref="L19"/>
    </sheetView>
  </sheetViews>
  <sheetFormatPr defaultRowHeight="13.8" x14ac:dyDescent="0.25"/>
  <sheetData>
    <row r="6" spans="2:3" x14ac:dyDescent="0.25">
      <c r="B6" t="s">
        <v>0</v>
      </c>
      <c r="C6">
        <v>-1.2</v>
      </c>
    </row>
    <row r="7" spans="2:3" x14ac:dyDescent="0.25">
      <c r="B7" t="s">
        <v>1</v>
      </c>
      <c r="C7">
        <v>2.2999999999999998</v>
      </c>
    </row>
    <row r="8" spans="2:3" x14ac:dyDescent="0.25">
      <c r="B8" t="s">
        <v>2</v>
      </c>
      <c r="C8">
        <v>0.6</v>
      </c>
    </row>
    <row r="9" spans="2:3" x14ac:dyDescent="0.25">
      <c r="B9" t="s">
        <v>3</v>
      </c>
      <c r="C9">
        <v>0.8</v>
      </c>
    </row>
    <row r="10" spans="2:3" x14ac:dyDescent="0.25">
      <c r="B10" t="s">
        <v>4</v>
      </c>
      <c r="C10">
        <v>-1</v>
      </c>
    </row>
    <row r="11" spans="2:3" x14ac:dyDescent="0.25">
      <c r="B11" t="s">
        <v>5</v>
      </c>
      <c r="C11">
        <v>3.0000000000000001E-3</v>
      </c>
    </row>
    <row r="12" spans="2:3" x14ac:dyDescent="0.25">
      <c r="B12" t="s">
        <v>6</v>
      </c>
      <c r="C12">
        <v>-0.2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Du</dc:creator>
  <cp:lastModifiedBy>Jie Du</cp:lastModifiedBy>
  <dcterms:created xsi:type="dcterms:W3CDTF">2015-06-05T18:19:34Z</dcterms:created>
  <dcterms:modified xsi:type="dcterms:W3CDTF">2021-12-06T07:02:21Z</dcterms:modified>
</cp:coreProperties>
</file>