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6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28" t="inlineStr"/>
      <c r="F9" s="29" t="inlineStr">
        <is>
          <t>VACANTE</t>
        </is>
      </c>
      <c r="G9" s="23" t="n">
        <v>30</v>
      </c>
      <c r="H9" s="24" t="inlineStr">
        <is>
          <t>SIN PONENTE. Perfil sugerido: nutricionista clínico o psicólogo de la conducta alimentaria.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8" t="n"/>
      <c r="F25" s="29" t="inlineStr">
        <is>
          <t>VACANTE</t>
        </is>
      </c>
      <c r="G25" s="23" t="n">
        <v>30</v>
      </c>
      <c r="H25" s="24" t="inlineStr">
        <is>
          <t>SIN PONENTE. El Dr. Harold declinó (19/09/2026). Candidato natural: Dr. Chen Ku coordina el grupo de complicaciones cardio-reno-metabólicas de ALAD y ya está en M6·C2.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n"/>
      <c r="E7" s="41" t="n"/>
      <c r="F7" s="41" t="n"/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n"/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</t>
        </is>
      </c>
      <c r="J10" s="54" t="inlineStr">
        <is>
          <t>SÍ</t>
        </is>
      </c>
      <c r="K10" s="42" t="n"/>
      <c r="L10" s="42" t="n"/>
      <c r="M10" s="42" t="n"/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n"/>
      <c r="E11" s="41" t="n"/>
      <c r="F11" s="41" t="n"/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n"/>
      <c r="E17" s="41" t="n"/>
      <c r="F17" s="41" t="n"/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/>
      <c r="B18" s="52" t="n"/>
      <c r="C18" s="53" t="n"/>
      <c r="D18" s="53" t="n"/>
      <c r="E18" s="53" t="n"/>
      <c r="F18" s="53" t="n"/>
      <c r="G18" s="53" t="n"/>
      <c r="H18" s="53" t="n"/>
      <c r="I18" s="53" t="n"/>
      <c r="J18" s="54" t="n"/>
      <c r="K18" s="54" t="n"/>
      <c r="L18" s="54" t="n"/>
      <c r="M18" s="54" t="n"/>
      <c r="N18" s="55" t="n"/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41" t="n"/>
      <c r="F6" s="41" t="n"/>
      <c r="G6" s="41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41" t="n"/>
      <c r="F7" s="41" t="n"/>
      <c r="G7" s="41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0" t="n">
        <v>3</v>
      </c>
      <c r="B11" s="39" t="inlineStr">
        <is>
          <t>M2 · C3</t>
        </is>
      </c>
      <c r="C11" s="40" t="inlineStr">
        <is>
          <t>Nutrición conductual</t>
        </is>
      </c>
      <c r="D11" s="40" t="inlineStr">
        <is>
          <t>Nutricionista clínico o psicólogo de la conducta alimentaria</t>
        </is>
      </c>
      <c r="E11" s="41" t="n"/>
      <c r="F11" s="41" t="n"/>
      <c r="G11" s="41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n"/>
      <c r="F13" s="59" t="n"/>
      <c r="G13" s="59" t="n"/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2026-09-21T23:31:18Z</dcterms:modified>
</cp:coreProperties>
</file>