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aval'!B4:B18)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aval'!J4:J18,"SÍ")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aval'!F4:F18)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aval'!L4:L18,"SÍ")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8" t="inlineStr"/>
      <c r="F30" s="29" t="inlineStr">
        <is>
          <t>VACANTE</t>
        </is>
      </c>
      <c r="G30" s="23" t="n">
        <v>30</v>
      </c>
      <c r="H30" s="24" t="inlineStr">
        <is>
          <t>SIN PONENTE. Perfil sugerido: bioética / derecho sanitario o protección de datos en salud.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</t>
        </is>
      </c>
      <c r="J4" s="42" t="n"/>
      <c r="K4" s="42" t="n"/>
      <c r="L4" s="42" t="n"/>
      <c r="M4" s="42" t="n"/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Nutrición clínica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Nutrición clínica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inlineStr">
        <is>
          <t>Argentina (institución y ciudad por confirmar)</t>
        </is>
      </c>
      <c r="E11" s="41" t="n"/>
      <c r="F11" s="41" t="inlineStr">
        <is>
          <t>+54 9 11 6708-1708</t>
        </is>
      </c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n"/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n"/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n"/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n"/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Janeth Bermeo</t>
        </is>
      </c>
      <c r="C18" s="53" t="inlineStr">
        <is>
          <t>Endocrinología</t>
        </is>
      </c>
      <c r="D18" s="53" t="inlineStr">
        <is>
          <t>Hospital del Río · Cuenca, Ecuador</t>
        </is>
      </c>
      <c r="E18" s="41" t="n"/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n"/>
      <c r="K18" s="42" t="n"/>
      <c r="L18" s="42" t="n"/>
      <c r="M18" s="42" t="n"/>
      <c r="N18" s="65" t="inlineStr">
        <is>
          <t>CONFIRMADO</t>
        </is>
      </c>
    </row>
    <row r="20">
      <c r="A20" s="46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</row>
    <row r="21">
      <c r="B21" s="48" t="n"/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n"/>
      <c r="F4" s="41" t="n"/>
      <c r="G4" s="41" t="n"/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n"/>
      <c r="F5" s="41" t="n"/>
      <c r="G5" s="41" t="n"/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n"/>
      <c r="F6" s="41" t="n"/>
      <c r="G6" s="63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n"/>
      <c r="F9" s="41" t="n"/>
      <c r="G9" s="41" t="n"/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n"/>
      <c r="F10" s="41" t="n"/>
      <c r="G10" s="41" t="n"/>
    </row>
    <row r="11" ht="32" customHeight="1">
      <c r="A11" s="55" t="n"/>
      <c r="B11" s="52" t="n"/>
      <c r="C11" s="53" t="n"/>
      <c r="D11" s="53" t="n"/>
      <c r="E11" s="53" t="n"/>
      <c r="F11" s="53" t="n"/>
      <c r="G11" s="53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n"/>
      <c r="F12" s="41" t="n"/>
      <c r="G12" s="41" t="n"/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2026-09-23T14:31:29Z</dcterms:modified>
</cp:coreProperties>
</file>