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inlineStr">
        <is>
          <t>+593 97 965 3154</t>
        </is>
      </c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 documentación</t>
        </is>
      </c>
    </row>
    <row r="21">
      <c r="A21" s="54" t="n">
        <v>18</v>
      </c>
      <c r="B21" s="52" t="inlineStr">
        <is>
          <t>Dra. Julia Castro</t>
        </is>
      </c>
      <c r="C21" s="53" t="inlineStr">
        <is>
          <t>Fisioterapia</t>
        </is>
      </c>
      <c r="D21" s="53" t="n"/>
      <c r="E21" s="41" t="n"/>
      <c r="F21" s="41" t="inlineStr">
        <is>
          <t>+593 99 208 7747</t>
        </is>
      </c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inlineStr">
        <is>
          <t>29/10/2026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2" t="inlineStr">
        <is>
          <t>Lcda. Gabriela Molina</t>
        </is>
      </c>
      <c r="C22" s="53" t="inlineStr">
        <is>
          <t>Nutrición</t>
        </is>
      </c>
      <c r="D22" s="53" t="inlineStr">
        <is>
          <t>MSP · Cuenca, Ecuador (por confirmar el vínculo con la Carrera de Nutrición de la U. Cuenca)</t>
        </is>
      </c>
      <c r="E22" s="41" t="n"/>
      <c r="F22" s="41" t="inlineStr">
        <is>
          <t>+593 99 551 4286</t>
        </is>
      </c>
      <c r="G22" s="41" t="n"/>
      <c r="H22" s="41" t="n"/>
      <c r="I22" s="54" t="inlineStr">
        <is>
          <t>M5 · C1</t>
        </is>
      </c>
      <c r="J22" s="42" t="n"/>
      <c r="K22" s="42" t="n"/>
      <c r="L22" s="42" t="n"/>
      <c r="M22" s="42" t="n"/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  <row r="27"/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2026-09-29T13:35:33Z</dcterms:modified>
</cp:coreProperties>
</file>