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personas, pendientes de contactar.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  /  M7 · C4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POSIBLE — llegó una imagen de WhatsApp sin identificar el 06/10; hay que abrirla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 (institución por confirmar: la letra del formulario no es del todo legible)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ILEGIBLE en el escaneo — escribió su cédula a mano y el número no se puede leer con certeza. Pedírselo o pedir copia del documento.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 (miércoles; el resto del módulo entrega en jueves — confirmar si quiso decir el 29)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Castillo Cabrera</t>
        </is>
      </c>
      <c r="C20" s="53" t="inlineStr">
        <is>
          <t>Cirugía bariátrica y metabólica</t>
        </is>
      </c>
      <c r="D20" s="53" t="n"/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el archivo sigue en el correo, falta guardarlo en el expediente</t>
        </is>
      </c>
      <c r="K20" s="54" t="inlineStr">
        <is>
          <t>SÍ — el archivo sigue en el correo, falta guardarlo en el expediente</t>
        </is>
      </c>
      <c r="L20" s="54" t="inlineStr">
        <is>
          <t>SÍ — recibida por correo el 07/10; el PDF no dice «signed» en el nombre, hay que abrirlo y confirmar que esté llena y firmada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2026-10-09T18:34:17Z</dcterms:modified>
</cp:coreProperties>
</file>