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aval'!B4:B23)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aval'!J4:J23,"SÍ")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aval'!F4:F23)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aval'!L4:L23,"SÍ")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64" t="n"/>
      <c r="F6" s="27" t="inlineStr">
        <is>
          <t>VACANTE</t>
        </is>
      </c>
      <c r="G6" s="23" t="n">
        <v>30</v>
      </c>
      <c r="H6" s="24" t="inlineStr">
        <is>
          <t>La Dra. Gabriela Jiménez declinó el tema (25/09/2026, vía Lizbet Ruilova): «no quiere sarcopenia». Candidata: Dra. Adriana González, tesorera de ALAD, propuesta por la Dra. Adriana Álvarez — ya tiene preparada una charla de sarcopenia que dictó en Curitiba.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64" t="n"/>
      <c r="F15" s="27" t="inlineStr">
        <is>
          <t>VACANTE</t>
        </is>
      </c>
      <c r="G15" s="23" t="n">
        <v>30</v>
      </c>
      <c r="H15" s="24" t="inlineStr">
        <is>
          <t>La Dra. María Augusta Astudillo declinó este tema (25/09/2026, vía Lizbet Ruilova). Conserva M1 · C3, que no ha rechazado. SIN CANDIDATO.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POR CONFIRMAR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POR CONFIRMAR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INVITADA el 29/09/2026 · esperando respuesta. Si acepta, sería el quinto país extranjero y habría que añadir Colombia en el correo a la comisión de avales.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Propuesto por la Dra. Omidres el 29/09 · PENDIENTE DE INVITAR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INVITADA el 29/09/2026 · esperando respuesta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Dr. José Luis Valverde — endocrinólogo</t>
        </is>
      </c>
      <c r="F15" s="41" t="inlineStr">
        <is>
          <t>+593 99 111 0822 (móvil) · +593 95 903 2963 (anterior)</t>
        </is>
      </c>
      <c r="G15" s="41" t="inlineStr">
        <is>
          <t>Propuesto por la Dra. Lizbet Ruilova el 28/09: está en el grupo de delegados y todavía no tiene charla asignada. PENDIENTE DE INVITAR.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2026-09-28T22:35:45Z</dcterms:modified>
</cp:coreProperties>
</file>