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Dr. Ramón de Cangas Morán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recibida y archivada el 13/10/2026 (CV_Astudillo-Calle_Maria-Augusta.docx, fechada octubre 2024)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Hospital de Especialidades José Carrasco Arteaga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recibida y archivada el 13/10/2026 (CV_Castro-de-Gonzalez_Julia.pdf)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María Gabriela Machado Orellana</t>
        </is>
      </c>
      <c r="C23" s="53" t="inlineStr">
        <is>
          <t>Medicina · Nutrición clínica · Máster en Nutrición y Metabolismo (Universitat de Barcelona)</t>
        </is>
      </c>
      <c r="D23" s="53" t="inlineStr">
        <is>
          <t>Consultorios Arupo · docente de la Facultad de Ciencias Médicas, Universidad de Cuenca — Cuenca, Ecuador</t>
        </is>
      </c>
      <c r="E23" s="41" t="inlineStr">
        <is>
          <t>gabi_machado25@hotmail.com</t>
        </is>
      </c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inlineStr">
        <is>
          <t>SÍ — recibida y archivada el 13/10/2026 (CV_Machado-Orellana_Maria-Gabriela.pdf, versión 2022)</t>
        </is>
      </c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  <row r="28">
      <c r="A28" s="54" t="n">
        <v>25</v>
      </c>
      <c r="B28" s="52" t="inlineStr">
        <is>
          <t>Dr. Ramón de Cangas Morán</t>
        </is>
      </c>
      <c r="C28" s="53" t="inlineStr">
        <is>
          <t>Dietista-nutricionista · Biología · Doctor en Biología Funcional y Molecular</t>
        </is>
      </c>
      <c r="D28" s="53" t="inlineStr">
        <is>
          <t>Clínicas Nutrigroup · Fundación Alimenta Tu Salud — Oviedo, España</t>
        </is>
      </c>
      <c r="E28" s="41" t="n"/>
      <c r="F28" s="41" t="n"/>
      <c r="G28" s="41" t="n"/>
      <c r="H28" s="41" t="n"/>
      <c r="I28" s="54" t="inlineStr">
        <is>
          <t>M5 · C2</t>
        </is>
      </c>
      <c r="J28" s="42" t="inlineStr">
        <is>
          <t>SÍ — resumen curricular armado por la coordinación y aprobado (13/10/2026); archivado como CV_de-Cangas-Moran_Ramon.pdf</t>
        </is>
      </c>
      <c r="K28" s="42" t="n"/>
      <c r="L28" s="42" t="inlineStr">
        <is>
          <t>PENDIENTE — sin conflicto, según la Dra. Omidres (13/10/2026); no lo exige la Universidad</t>
        </is>
      </c>
      <c r="M28" s="42" t="inlineStr">
        <is>
          <t>Jueves 19 de noviembre de 2026</t>
        </is>
      </c>
      <c r="N28" s="65" t="inlineStr">
        <is>
          <t>CONFIRMADO — aceptó el 13/10/2026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Morán — dietista-nutricionista, Oviedo (España)</t>
        </is>
      </c>
      <c r="F5" s="41" t="inlineStr">
        <is>
          <t>POR CONFIRMAR</t>
        </is>
      </c>
      <c r="G5" s="41" t="inlineStr">
        <is>
          <t>CUBIERTA — aceptó el 13/10/2026. Antes declinaron la Dra. Villavicencio, la Carrera de Nutrición de la U. Cuenca, la Lcda. Vásquez, la Lcda. Isabel Reinoso y la Dra. Johanna Piedra.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2026-10-13T14:19:50Z</dcterms:modified>
</cp:coreProperties>
</file>