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inlineStr">
        <is>
          <t>Fisioterapia</t>
        </is>
      </c>
      <c r="D21" s="53" t="n"/>
      <c r="E21" s="41" t="n"/>
      <c r="F21" s="41" t="inlineStr">
        <is>
          <t>+593 99 208 7747</t>
        </is>
      </c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inlineStr">
        <is>
          <t>29/10/2026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Dr. José Luis Valverde — endocrinólogo</t>
        </is>
      </c>
      <c r="F15" s="41" t="inlineStr">
        <is>
          <t>+593 99 111 0822 (móvil) · +593 95 903 2963 (anterior)</t>
        </is>
      </c>
      <c r="G15" s="41" t="inlineStr">
        <is>
          <t>Propuesto por la Dra. Lizbet Ruilova el 28/09: está en el grupo de delegados y todavía no tiene charla asignada. PENDIENTE DE INVITAR.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2026-09-29T02:26:31Z</dcterms:modified>
</cp:coreProperties>
</file>