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recibida el 12/10/2026 y archivada (CV_Andrade-Izquierdo_Andrea-Valeria.pdf). Fechada en septiembre de 2025.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PARCIAL — el contenido llegó pegado como texto el 12/10/2026; falta el archivo PDF o Word para el expediente</t>
        </is>
      </c>
      <c r="K27" s="42" t="n"/>
      <c r="L27" s="42" t="inlineStr">
        <is>
          <t>PENDIENTE — debe declarar: vínculo profesional con la Dra. Omidres en MEDDI Hub (su CV dice consultor 02/2022–12/2023, pero en 09/2026 usa styp@meddi.com: POR CONFIRMAR si sigue) y que es miembro vocal y fundador de la OITT, que preside la Dra. Omidres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2026-10-12T02:41:38Z</dcterms:modified>
</cp:coreProperties>
</file>