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>
        <is>
          <t>Lcda. Isabel Reinoso</t>
        </is>
      </c>
      <c r="F20" s="29" t="inlineStr">
        <is>
          <t>CONFIRMADO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  /  M5 · C2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No quedan vacantes: M5 · C2 asignada a la Lcda. Isabel Reinoso (13/10/2026)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Isabel Reinoso Pesántez</t>
        </is>
      </c>
      <c r="F5" s="41" t="inlineStr">
        <is>
          <t>+593 98 736 8816</t>
        </is>
      </c>
      <c r="G5" s="41" t="inlineStr">
        <is>
          <t>CUBIERTA — asignada por la Dra. Omidres el 13/10/2026, con enfoque en diabetes para no repetir M2 · C2. Antes declinaron la Dra. Villavicencio, la Carrera de Nutrición de la U. Cuenca y la Lcda. Vásquez.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2026-10-13T13:53:50Z</dcterms:modified>
</cp:coreProperties>
</file>