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>
        <is>
          <t>Dr. Ramón de Cangas Morán</t>
        </is>
      </c>
      <c r="F20" s="29" t="inlineStr">
        <is>
          <t>CONFIRMADO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Bill Roy Canto Rondón</t>
        </is>
      </c>
      <c r="C27" s="53" t="inlineStr">
        <is>
          <t>Ingeniería de Telecomunicaciones · TI en salud, telemedicina e interoperabilidad (HL7 FHIR)</t>
        </is>
      </c>
      <c r="D27" s="53" t="inlineStr">
        <is>
          <t>Centro Nacional de Telemedicina (CENATE) – EsSalud · Lima, Perú</t>
        </is>
      </c>
      <c r="E27" s="41" t="inlineStr">
        <is>
          <t>styp611@outlook.com</t>
        </is>
      </c>
      <c r="F27" s="41" t="inlineStr">
        <is>
          <t>+51 956 194 180</t>
        </is>
      </c>
      <c r="G27" s="41" t="n"/>
      <c r="H27" s="41" t="inlineStr">
        <is>
          <t>CIP 131278 (Colegio de Ingenieros del Perú)</t>
        </is>
      </c>
      <c r="I27" s="54" t="inlineStr">
        <is>
          <t>M7 · C4</t>
        </is>
      </c>
      <c r="J27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7" s="42" t="n"/>
      <c r="L27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7" s="42" t="inlineStr">
        <is>
          <t>03/12/2026</t>
        </is>
      </c>
      <c r="N27" s="65" t="inlineStr">
        <is>
          <t>CONFIRMADO — aceptó el 12/10/2026</t>
        </is>
      </c>
    </row>
    <row r="28">
      <c r="A28" s="54" t="n">
        <v>25</v>
      </c>
      <c r="B28" s="52" t="inlineStr">
        <is>
          <t>Dr. Ramón de Cangas Morán</t>
        </is>
      </c>
      <c r="C28" s="53" t="inlineStr">
        <is>
          <t>Dietista-nutricionista · Biología · Doctor en Biología Funcional y Molecular</t>
        </is>
      </c>
      <c r="D28" s="53" t="inlineStr">
        <is>
          <t>Clínicas Nutrigroup · Fundación Alimenta Tu Salud — Oviedo, España</t>
        </is>
      </c>
      <c r="E28" s="41" t="n"/>
      <c r="F28" s="41" t="n"/>
      <c r="G28" s="41" t="n"/>
      <c r="H28" s="41" t="n"/>
      <c r="I28" s="54" t="inlineStr">
        <is>
          <t>M5 · C2</t>
        </is>
      </c>
      <c r="J28" s="42" t="inlineStr">
        <is>
          <t>SÍ — resumen curricular armado por la coordinación y aprobado (13/10/2026); archivado como CV_de-Cangas-Moran_Ramon.pdf</t>
        </is>
      </c>
      <c r="K28" s="42" t="n"/>
      <c r="L28" s="42" t="inlineStr">
        <is>
          <t>PENDIENTE</t>
        </is>
      </c>
      <c r="M28" s="42" t="inlineStr">
        <is>
          <t>Jueves 19 de noviembre de 2026</t>
        </is>
      </c>
      <c r="N28" s="65" t="inlineStr">
        <is>
          <t>CONFIRMADO — aceptó el 13/10/2026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No quedan vacantes (13/10/2026)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Dr. Ramón de Cangas Morán — dietista-nutricionista, Oviedo (España)</t>
        </is>
      </c>
      <c r="F5" s="41" t="inlineStr">
        <is>
          <t>POR CONFIRMAR</t>
        </is>
      </c>
      <c r="G5" s="41" t="inlineStr">
        <is>
          <t>CUBIERTA — aceptó el 13/10/2026. Antes declinaron la Dra. Villavicencio, la Carrera de Nutrición de la U. Cuenca, la Lcda. Vásquez, la Lcda. Isabel Reinoso y la Dra. Johanna Piedra.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2026-10-13T14:11:17Z</dcterms:modified>
</cp:coreProperties>
</file>