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39" t="inlineStr">
        <is>
          <t>Dra. Omidres Pérez de Carvelli</t>
        </is>
      </c>
      <c r="C4" s="40" t="inlineStr">
        <is>
          <t>Endocrinología · Medicina Interna</t>
        </is>
      </c>
      <c r="D4" s="41" t="n"/>
      <c r="E4" s="60" t="inlineStr">
        <is>
          <t>info@draomidresperez.com</t>
        </is>
      </c>
      <c r="F4" s="60" t="inlineStr">
        <is>
          <t>+593 98 206 2988</t>
        </is>
      </c>
      <c r="G4" s="41" t="n"/>
      <c r="H4" s="41" t="n"/>
      <c r="I4" s="40" t="inlineStr">
        <is>
          <t>M7 · C1  /  M7 · C4</t>
        </is>
      </c>
      <c r="J4" s="42" t="n"/>
      <c r="K4" s="42" t="n"/>
      <c r="L4" s="42" t="n"/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POSIBLE — llegó una imagen de WhatsApp sin identificar el 06/10; hay que abrirla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39" t="inlineStr">
        <is>
          <t>Dr. Pablo Vanegas</t>
        </is>
      </c>
      <c r="C13" s="41" t="inlineStr">
        <is>
          <t>Endocrinología</t>
        </is>
      </c>
      <c r="D13" s="41" t="n"/>
      <c r="E13" s="60" t="inlineStr">
        <is>
          <t>pablo.vanegas90@gmail.com</t>
        </is>
      </c>
      <c r="F13" s="60" t="inlineStr">
        <is>
          <t>+593 98 765 3136</t>
        </is>
      </c>
      <c r="G13" s="41" t="n"/>
      <c r="H13" s="41" t="n"/>
      <c r="I13" s="40" t="inlineStr">
        <is>
          <t>M1 · C2  /  M3 · C1</t>
        </is>
      </c>
      <c r="J13" s="42" t="n"/>
      <c r="K13" s="42" t="n"/>
      <c r="L13" s="42" t="n"/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41" t="inlineStr">
        <is>
          <t>Endocrinología</t>
        </is>
      </c>
      <c r="D14" s="41" t="n"/>
      <c r="E14" s="54" t="inlineStr">
        <is>
          <t>medimagu@yahoo.com</t>
        </is>
      </c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Castillo Cabrera</t>
        </is>
      </c>
      <c r="C20" s="53" t="inlineStr">
        <is>
          <t>Cirugía bariátrica y metabólica</t>
        </is>
      </c>
      <c r="D20" s="53" t="n"/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el archivo sigue en el correo, falta guardarlo en el expediente</t>
        </is>
      </c>
      <c r="K20" s="54" t="inlineStr">
        <is>
          <t>SÍ — el archivo sigue en el correo, falta guardarlo en el expediente</t>
        </is>
      </c>
      <c r="L20" s="54" t="inlineStr">
        <is>
          <t>SÍ — recibida por correo el 07/10; el PDF no dice «signed» en el nombre, hay que abrirlo y confirmar que esté llena y firmada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2026-10-09T16:38:56Z</dcterms:modified>
</cp:coreProperties>
</file>