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80" yWindow="1185" windowWidth="17955" windowHeight="1068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<sst xmlns="http://schemas.openxmlformats.org/spreadsheetml/2006/main" count="43" uniqueCount="19">
  <si>
    <t>primaria</t>
  </si>
  <si>
    <t>secundaria</t>
  </si>
  <si>
    <t>sol</t>
  </si>
  <si>
    <t>balon</t>
  </si>
  <si>
    <t>nino</t>
  </si>
  <si>
    <t>no contesto</t>
  </si>
  <si>
    <t>senor</t>
  </si>
  <si>
    <t>papa</t>
  </si>
  <si>
    <t>abuelo</t>
  </si>
  <si>
    <t>vecino</t>
  </si>
  <si>
    <t>fuego</t>
  </si>
  <si>
    <t>hombre</t>
  </si>
  <si>
    <t>meteorito</t>
  </si>
  <si>
    <t>perro</t>
  </si>
  <si>
    <t>amor</t>
  </si>
  <si>
    <t>gato</t>
  </si>
  <si>
    <t>palabra</t>
  </si>
  <si>
    <t>frecuencia</t>
  </si>
  <si>
    <t>nivel escolar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</si>
</sst>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frecuencia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cat>
            <c:strRef>
              <c:f>Hoja1!$A$2:$A$21</c:f>
              <c:strCache>
                <c:ptCount val="20"/>
                <c:pt idx="0">
                  <c:v>sol</c:v>
                </c:pt>
                <c:pt idx="1">
                  <c:v>sol</c:v>
                </c:pt>
                <c:pt idx="2">
                  <c:v>balon</c:v>
                </c:pt>
                <c:pt idx="3">
                  <c:v>balon</c:v>
                </c:pt>
                <c:pt idx="4">
                  <c:v>nino</c:v>
                </c:pt>
                <c:pt idx="5">
                  <c:v>nino</c:v>
                </c:pt>
                <c:pt idx="6">
                  <c:v>no contesto</c:v>
                </c:pt>
                <c:pt idx="7">
                  <c:v>senor</c:v>
                </c:pt>
                <c:pt idx="8">
                  <c:v>senor</c:v>
                </c:pt>
                <c:pt idx="9">
                  <c:v>papa</c:v>
                </c:pt>
                <c:pt idx="10">
                  <c:v>papa</c:v>
                </c:pt>
                <c:pt idx="11">
                  <c:v>abuelo</c:v>
                </c:pt>
                <c:pt idx="12">
                  <c:v>abuelo</c:v>
                </c:pt>
                <c:pt idx="13">
                  <c:v>vecino</c:v>
                </c:pt>
                <c:pt idx="14">
                  <c:v>fuego</c:v>
                </c:pt>
                <c:pt idx="15">
                  <c:v>hombre</c:v>
                </c:pt>
                <c:pt idx="16">
                  <c:v>meteorito</c:v>
                </c:pt>
                <c:pt idx="17">
                  <c:v>perro</c:v>
                </c:pt>
                <c:pt idx="18">
                  <c:v>amor</c:v>
                </c:pt>
                <c:pt idx="19">
                  <c:v>gato</c:v>
                </c:pt>
              </c:strCache>
            </c:strRef>
          </c:cat>
          <c:val>
            <c:numRef>
              <c:f>Hoja1!$B$2:$B$21</c:f>
              <c:numCache>
                <c:formatCode>0</c:formatCode>
                <c:ptCount val="20"/>
                <c:pt idx="0">
                  <c:v>35.1288056</c:v>
                </c:pt>
                <c:pt idx="1">
                  <c:v>42.675159200000003</c:v>
                </c:pt>
                <c:pt idx="2">
                  <c:v>6.0889928999999992</c:v>
                </c:pt>
                <c:pt idx="3">
                  <c:v>7</c:v>
                </c:pt>
                <c:pt idx="4">
                  <c:v>3.9812645999999998</c:v>
                </c:pt>
                <c:pt idx="5">
                  <c:v>1</c:v>
                </c:pt>
                <c:pt idx="6">
                  <c:v>4</c:v>
                </c:pt>
                <c:pt idx="7">
                  <c:v>2.5761124</c:v>
                </c:pt>
                <c:pt idx="8">
                  <c:v>2.7600848999999998</c:v>
                </c:pt>
                <c:pt idx="9">
                  <c:v>3.0444965000000002</c:v>
                </c:pt>
                <c:pt idx="10">
                  <c:v>3</c:v>
                </c:pt>
                <c:pt idx="11">
                  <c:v>2.5761124</c:v>
                </c:pt>
                <c:pt idx="12">
                  <c:v>2</c:v>
                </c:pt>
                <c:pt idx="13">
                  <c:v>3</c:v>
                </c:pt>
                <c:pt idx="14">
                  <c:v>1.8735363</c:v>
                </c:pt>
                <c:pt idx="15">
                  <c:v>1.6393443000000001</c:v>
                </c:pt>
                <c:pt idx="16">
                  <c:v>2.7600849999999997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502912"/>
        <c:axId val="220569600"/>
      </c:barChart>
      <c:catAx>
        <c:axId val="2225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569600"/>
        <c:crosses val="autoZero"/>
        <c:auto val="1"/>
        <c:lblAlgn val="ctr"/>
        <c:lblOffset val="100"/>
        <c:noMultiLvlLbl val="0"/>
      </c:catAx>
      <c:valAx>
        <c:axId val="2205696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2502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33337</xdr:rowOff>
    </xdr:from>
    <xdr:to>
      <xdr:col>12</xdr:col>
      <xdr:colOff>285750</xdr:colOff>
      <xdr:row>24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K34" sqref="K34"/>
    </sheetView>
  </sheetViews>
  <sheetFormatPr baseColWidth="10" defaultRowHeight="15" x14ac:dyDescent="0.25"/>
  <sheetData>
    <row r="1" spans="1:3" x14ac:dyDescent="0.25">
      <c r="A1" t="s">
        <v>16</v>
      </c>
      <c r="B1" s="1" t="s">
        <v>17</v>
      </c>
      <c r="C1" s="1" t="s">
        <v>18</v>
      </c>
    </row>
    <row r="2" spans="1:3" x14ac:dyDescent="0.25">
      <c r="A2" t="s">
        <v>2</v>
      </c>
      <c r="B2" s="1">
        <v>35.1288056</v>
      </c>
      <c r="C2" s="1" t="s">
        <v>0</v>
      </c>
    </row>
    <row r="3" spans="1:3" x14ac:dyDescent="0.25">
      <c r="A3" t="s">
        <v>2</v>
      </c>
      <c r="B3" s="1">
        <v>42.675159200000003</v>
      </c>
      <c r="C3" s="1" t="s">
        <v>1</v>
      </c>
    </row>
    <row r="4" spans="1:3" x14ac:dyDescent="0.25">
      <c r="A4" t="s">
        <v>3</v>
      </c>
      <c r="B4" s="1">
        <v>6.0889928999999992</v>
      </c>
      <c r="C4" s="1" t="s">
        <v>0</v>
      </c>
    </row>
    <row r="5" spans="1:3" x14ac:dyDescent="0.25">
      <c r="A5" t="s">
        <v>3</v>
      </c>
      <c r="B5" s="1">
        <v>7</v>
      </c>
      <c r="C5" s="1" t="s">
        <v>1</v>
      </c>
    </row>
    <row r="6" spans="1:3" x14ac:dyDescent="0.25">
      <c r="A6" t="s">
        <v>4</v>
      </c>
      <c r="B6" s="1">
        <v>3.9812645999999998</v>
      </c>
      <c r="C6" s="1" t="s">
        <v>0</v>
      </c>
    </row>
    <row r="7" spans="1:3" x14ac:dyDescent="0.25">
      <c r="A7" t="s">
        <v>4</v>
      </c>
      <c r="B7" s="1">
        <v>1</v>
      </c>
      <c r="C7" s="1" t="s">
        <v>1</v>
      </c>
    </row>
    <row r="8" spans="1:3" x14ac:dyDescent="0.25">
      <c r="A8" t="s">
        <v>5</v>
      </c>
      <c r="B8" s="1">
        <v>4</v>
      </c>
      <c r="C8" s="1" t="s">
        <v>0</v>
      </c>
    </row>
    <row r="9" spans="1:3" x14ac:dyDescent="0.25">
      <c r="A9" t="s">
        <v>6</v>
      </c>
      <c r="B9" s="1">
        <v>2.5761124</v>
      </c>
      <c r="C9" s="1" t="s">
        <v>0</v>
      </c>
    </row>
    <row r="10" spans="1:3" x14ac:dyDescent="0.25">
      <c r="A10" t="s">
        <v>6</v>
      </c>
      <c r="B10" s="1">
        <v>2.7600848999999998</v>
      </c>
      <c r="C10" s="1" t="s">
        <v>1</v>
      </c>
    </row>
    <row r="11" spans="1:3" x14ac:dyDescent="0.25">
      <c r="A11" t="s">
        <v>7</v>
      </c>
      <c r="B11" s="1">
        <v>3.0444965000000002</v>
      </c>
      <c r="C11" s="1" t="s">
        <v>0</v>
      </c>
    </row>
    <row r="12" spans="1:3" x14ac:dyDescent="0.25">
      <c r="A12" t="s">
        <v>7</v>
      </c>
      <c r="B12" s="1">
        <v>3</v>
      </c>
      <c r="C12" s="1" t="s">
        <v>1</v>
      </c>
    </row>
    <row r="13" spans="1:3" x14ac:dyDescent="0.25">
      <c r="A13" t="s">
        <v>8</v>
      </c>
      <c r="B13" s="1">
        <v>2.5761124</v>
      </c>
      <c r="C13" s="1" t="s">
        <v>0</v>
      </c>
    </row>
    <row r="14" spans="1:3" x14ac:dyDescent="0.25">
      <c r="A14" t="s">
        <v>8</v>
      </c>
      <c r="B14" s="1">
        <v>2</v>
      </c>
      <c r="C14" s="1" t="s">
        <v>1</v>
      </c>
    </row>
    <row r="15" spans="1:3" x14ac:dyDescent="0.25">
      <c r="A15" t="s">
        <v>9</v>
      </c>
      <c r="B15" s="1">
        <v>3</v>
      </c>
      <c r="C15" s="1" t="s">
        <v>0</v>
      </c>
    </row>
    <row r="16" spans="1:3" x14ac:dyDescent="0.25">
      <c r="A16" t="s">
        <v>10</v>
      </c>
      <c r="B16" s="1">
        <v>1.8735363</v>
      </c>
      <c r="C16" s="1" t="s">
        <v>0</v>
      </c>
    </row>
    <row r="17" spans="1:3" x14ac:dyDescent="0.25">
      <c r="A17" t="s">
        <v>11</v>
      </c>
      <c r="B17" s="1">
        <v>1.6393443000000001</v>
      </c>
      <c r="C17" s="1" t="s">
        <v>0</v>
      </c>
    </row>
    <row r="18" spans="1:3" x14ac:dyDescent="0.25">
      <c r="A18" t="s">
        <v>12</v>
      </c>
      <c r="B18" s="1">
        <v>2.7600849999999997</v>
      </c>
      <c r="C18" s="1" t="s">
        <v>1</v>
      </c>
    </row>
    <row r="19" spans="1:3" x14ac:dyDescent="0.25">
      <c r="A19" t="s">
        <v>13</v>
      </c>
      <c r="B19" s="1">
        <v>2</v>
      </c>
      <c r="C19" s="1" t="s">
        <v>1</v>
      </c>
    </row>
    <row r="20" spans="1:3" x14ac:dyDescent="0.25">
      <c r="A20" t="s">
        <v>14</v>
      </c>
      <c r="B20" s="1">
        <v>1</v>
      </c>
      <c r="C20" s="1" t="s">
        <v>1</v>
      </c>
    </row>
    <row r="21" spans="1:3" x14ac:dyDescent="0.25">
      <c r="A21" t="s">
        <v>15</v>
      </c>
      <c r="B21" s="1">
        <v>1</v>
      </c>
      <c r="C21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2019-02-06T06:07:37Z</dcterms:created>
  <dcterms:modified xsi:type="dcterms:W3CDTF">2019-02-06T07:05:47Z</dcterms:modified>
</cp:coreProperties>
</file>