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2060" yWindow="2740" windowWidth="28600" windowHeight="21000" tabRatio="500"/>
  </bookViews>
  <sheets>
    <sheet name="anomaly_scores_rds_connections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<sst xmlns="http://schemas.openxmlformats.org/spreadsheetml/2006/main" count="5" uniqueCount="5">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</sst>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anomaly_scores_rds_connections.!$B$1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anomaly_scores_rds_connections.!$A$2:$A$1345</c:f>
              <c:numCache>
                <c:formatCode>m/d/yy\ h:mm</c:formatCode>
                <c:ptCount val="1344"/>
                <c:pt idx="0">
                  <c:v>40002.50347222222</c:v>
                </c:pt>
                <c:pt idx="1">
                  <c:v>40002.5138888889</c:v>
                </c:pt>
                <c:pt idx="2">
                  <c:v>40002.52430555555</c:v>
                </c:pt>
                <c:pt idx="3">
                  <c:v>40002.53472222222</c:v>
                </c:pt>
                <c:pt idx="4">
                  <c:v>40002.5451388889</c:v>
                </c:pt>
                <c:pt idx="5">
                  <c:v>40002.55555555555</c:v>
                </c:pt>
                <c:pt idx="6">
                  <c:v>40002.56597222222</c:v>
                </c:pt>
                <c:pt idx="7">
                  <c:v>40002.5763888889</c:v>
                </c:pt>
                <c:pt idx="8">
                  <c:v>40002.58680555555</c:v>
                </c:pt>
                <c:pt idx="9">
                  <c:v>40002.59722222222</c:v>
                </c:pt>
                <c:pt idx="10">
                  <c:v>40002.6076388889</c:v>
                </c:pt>
                <c:pt idx="11">
                  <c:v>40002.61805555555</c:v>
                </c:pt>
                <c:pt idx="12">
                  <c:v>40002.62847222222</c:v>
                </c:pt>
                <c:pt idx="13">
                  <c:v>40002.6388888889</c:v>
                </c:pt>
                <c:pt idx="14">
                  <c:v>40002.64930555555</c:v>
                </c:pt>
                <c:pt idx="15">
                  <c:v>40002.65972222222</c:v>
                </c:pt>
                <c:pt idx="16">
                  <c:v>40002.6701388889</c:v>
                </c:pt>
                <c:pt idx="17">
                  <c:v>40002.68055555555</c:v>
                </c:pt>
                <c:pt idx="18">
                  <c:v>40002.69097222222</c:v>
                </c:pt>
                <c:pt idx="19">
                  <c:v>40002.70138888889</c:v>
                </c:pt>
                <c:pt idx="20">
                  <c:v>40002.71180555555</c:v>
                </c:pt>
                <c:pt idx="21">
                  <c:v>40002.72222222222</c:v>
                </c:pt>
                <c:pt idx="22">
                  <c:v>40002.7326388889</c:v>
                </c:pt>
                <c:pt idx="23">
                  <c:v>40002.74305555555</c:v>
                </c:pt>
                <c:pt idx="24">
                  <c:v>40002.75347222222</c:v>
                </c:pt>
                <c:pt idx="25">
                  <c:v>40002.76388888889</c:v>
                </c:pt>
                <c:pt idx="26">
                  <c:v>40002.77430555555</c:v>
                </c:pt>
                <c:pt idx="27">
                  <c:v>40002.78472222222</c:v>
                </c:pt>
                <c:pt idx="28">
                  <c:v>40002.79513888889</c:v>
                </c:pt>
                <c:pt idx="29">
                  <c:v>40002.80555555555</c:v>
                </c:pt>
                <c:pt idx="30">
                  <c:v>40002.81597222222</c:v>
                </c:pt>
                <c:pt idx="31">
                  <c:v>40002.8263888889</c:v>
                </c:pt>
                <c:pt idx="32">
                  <c:v>40002.83680555555</c:v>
                </c:pt>
                <c:pt idx="33">
                  <c:v>40002.84722222222</c:v>
                </c:pt>
                <c:pt idx="34">
                  <c:v>40002.8576388889</c:v>
                </c:pt>
                <c:pt idx="35">
                  <c:v>40002.86805555555</c:v>
                </c:pt>
                <c:pt idx="36">
                  <c:v>40002.87847222222</c:v>
                </c:pt>
                <c:pt idx="37">
                  <c:v>40002.8888888889</c:v>
                </c:pt>
                <c:pt idx="38">
                  <c:v>40002.89930555555</c:v>
                </c:pt>
                <c:pt idx="39">
                  <c:v>40002.90972222222</c:v>
                </c:pt>
                <c:pt idx="40">
                  <c:v>40002.9201388889</c:v>
                </c:pt>
                <c:pt idx="41">
                  <c:v>40002.93055555555</c:v>
                </c:pt>
                <c:pt idx="42">
                  <c:v>40002.94097222222</c:v>
                </c:pt>
                <c:pt idx="43">
                  <c:v>40002.9513888889</c:v>
                </c:pt>
                <c:pt idx="44">
                  <c:v>40002.96180555555</c:v>
                </c:pt>
                <c:pt idx="45">
                  <c:v>40002.97222222222</c:v>
                </c:pt>
                <c:pt idx="46">
                  <c:v>40002.9826388889</c:v>
                </c:pt>
                <c:pt idx="47">
                  <c:v>40002.99305555555</c:v>
                </c:pt>
                <c:pt idx="48">
                  <c:v>40003.00347222222</c:v>
                </c:pt>
                <c:pt idx="49">
                  <c:v>40003.0138888889</c:v>
                </c:pt>
                <c:pt idx="50">
                  <c:v>40003.02430555555</c:v>
                </c:pt>
                <c:pt idx="51">
                  <c:v>40003.03472222222</c:v>
                </c:pt>
                <c:pt idx="52">
                  <c:v>40003.0451388889</c:v>
                </c:pt>
                <c:pt idx="53">
                  <c:v>40003.05555555555</c:v>
                </c:pt>
                <c:pt idx="54">
                  <c:v>40003.06597222222</c:v>
                </c:pt>
                <c:pt idx="55">
                  <c:v>40003.0763888889</c:v>
                </c:pt>
                <c:pt idx="56">
                  <c:v>40003.08680555555</c:v>
                </c:pt>
                <c:pt idx="57">
                  <c:v>40003.09722222222</c:v>
                </c:pt>
                <c:pt idx="58">
                  <c:v>40003.1076388889</c:v>
                </c:pt>
                <c:pt idx="59">
                  <c:v>40003.11805555555</c:v>
                </c:pt>
                <c:pt idx="60">
                  <c:v>40003.12847222222</c:v>
                </c:pt>
                <c:pt idx="61">
                  <c:v>40003.1388888889</c:v>
                </c:pt>
                <c:pt idx="62">
                  <c:v>40003.14930555555</c:v>
                </c:pt>
                <c:pt idx="63">
                  <c:v>40003.15972222222</c:v>
                </c:pt>
                <c:pt idx="64">
                  <c:v>40003.1701388889</c:v>
                </c:pt>
                <c:pt idx="65">
                  <c:v>40003.18055555555</c:v>
                </c:pt>
                <c:pt idx="66">
                  <c:v>40003.19097222222</c:v>
                </c:pt>
                <c:pt idx="67">
                  <c:v>40003.20138888889</c:v>
                </c:pt>
                <c:pt idx="68">
                  <c:v>40003.21180555555</c:v>
                </c:pt>
                <c:pt idx="69">
                  <c:v>40003.22222222222</c:v>
                </c:pt>
                <c:pt idx="70">
                  <c:v>40003.2326388889</c:v>
                </c:pt>
                <c:pt idx="71">
                  <c:v>40003.24305555555</c:v>
                </c:pt>
                <c:pt idx="72">
                  <c:v>40003.25347222222</c:v>
                </c:pt>
                <c:pt idx="73">
                  <c:v>40003.26388888889</c:v>
                </c:pt>
                <c:pt idx="74">
                  <c:v>40003.27430555555</c:v>
                </c:pt>
                <c:pt idx="75">
                  <c:v>40003.28472222222</c:v>
                </c:pt>
                <c:pt idx="76">
                  <c:v>40003.29513888889</c:v>
                </c:pt>
                <c:pt idx="77">
                  <c:v>40003.30555555555</c:v>
                </c:pt>
                <c:pt idx="78">
                  <c:v>40003.31597222222</c:v>
                </c:pt>
                <c:pt idx="79">
                  <c:v>40003.3263888889</c:v>
                </c:pt>
                <c:pt idx="80">
                  <c:v>40003.33680555555</c:v>
                </c:pt>
                <c:pt idx="81">
                  <c:v>40003.34722222222</c:v>
                </c:pt>
                <c:pt idx="82">
                  <c:v>40003.3576388889</c:v>
                </c:pt>
                <c:pt idx="83">
                  <c:v>40003.36805555555</c:v>
                </c:pt>
                <c:pt idx="84">
                  <c:v>40003.37847222222</c:v>
                </c:pt>
                <c:pt idx="85">
                  <c:v>40003.3888888889</c:v>
                </c:pt>
                <c:pt idx="86">
                  <c:v>40003.39930555555</c:v>
                </c:pt>
                <c:pt idx="87">
                  <c:v>40003.40972222222</c:v>
                </c:pt>
                <c:pt idx="88">
                  <c:v>40003.4201388889</c:v>
                </c:pt>
                <c:pt idx="89">
                  <c:v>40003.43055555555</c:v>
                </c:pt>
                <c:pt idx="90">
                  <c:v>40003.44097222222</c:v>
                </c:pt>
                <c:pt idx="91">
                  <c:v>40003.4513888889</c:v>
                </c:pt>
                <c:pt idx="92">
                  <c:v>40003.46180555555</c:v>
                </c:pt>
                <c:pt idx="93">
                  <c:v>40003.47222222222</c:v>
                </c:pt>
                <c:pt idx="94">
                  <c:v>40003.4826388889</c:v>
                </c:pt>
                <c:pt idx="95">
                  <c:v>40003.49305555555</c:v>
                </c:pt>
                <c:pt idx="96">
                  <c:v>40003.50347222222</c:v>
                </c:pt>
                <c:pt idx="97">
                  <c:v>40003.5138888889</c:v>
                </c:pt>
                <c:pt idx="98">
                  <c:v>40003.52430555555</c:v>
                </c:pt>
                <c:pt idx="99">
                  <c:v>40003.53472222222</c:v>
                </c:pt>
                <c:pt idx="100">
                  <c:v>40003.5451388889</c:v>
                </c:pt>
                <c:pt idx="101">
                  <c:v>40003.55555555555</c:v>
                </c:pt>
                <c:pt idx="102">
                  <c:v>40003.56597222222</c:v>
                </c:pt>
                <c:pt idx="103">
                  <c:v>40003.5763888889</c:v>
                </c:pt>
                <c:pt idx="104">
                  <c:v>40003.58680555555</c:v>
                </c:pt>
                <c:pt idx="105">
                  <c:v>40003.59722222222</c:v>
                </c:pt>
                <c:pt idx="106">
                  <c:v>40003.6076388889</c:v>
                </c:pt>
                <c:pt idx="107">
                  <c:v>40003.61805555555</c:v>
                </c:pt>
                <c:pt idx="108">
                  <c:v>40003.62847222222</c:v>
                </c:pt>
                <c:pt idx="109">
                  <c:v>40003.6388888889</c:v>
                </c:pt>
                <c:pt idx="110">
                  <c:v>40003.64930555555</c:v>
                </c:pt>
                <c:pt idx="111">
                  <c:v>40003.65972222222</c:v>
                </c:pt>
                <c:pt idx="112">
                  <c:v>40003.6701388889</c:v>
                </c:pt>
                <c:pt idx="113">
                  <c:v>40003.68055555555</c:v>
                </c:pt>
                <c:pt idx="114">
                  <c:v>40003.69097222222</c:v>
                </c:pt>
                <c:pt idx="115">
                  <c:v>40003.70138888889</c:v>
                </c:pt>
                <c:pt idx="116">
                  <c:v>40003.71180555555</c:v>
                </c:pt>
                <c:pt idx="117">
                  <c:v>40003.72222222222</c:v>
                </c:pt>
                <c:pt idx="118">
                  <c:v>40003.7326388889</c:v>
                </c:pt>
                <c:pt idx="119">
                  <c:v>40003.74305555555</c:v>
                </c:pt>
                <c:pt idx="120">
                  <c:v>40003.75347222222</c:v>
                </c:pt>
                <c:pt idx="121">
                  <c:v>40003.76388888889</c:v>
                </c:pt>
                <c:pt idx="122">
                  <c:v>40003.77430555555</c:v>
                </c:pt>
                <c:pt idx="123">
                  <c:v>40003.78472222222</c:v>
                </c:pt>
                <c:pt idx="124">
                  <c:v>40003.79513888889</c:v>
                </c:pt>
                <c:pt idx="125">
                  <c:v>40003.80555555555</c:v>
                </c:pt>
                <c:pt idx="126">
                  <c:v>40003.81597222222</c:v>
                </c:pt>
                <c:pt idx="127">
                  <c:v>40003.8263888889</c:v>
                </c:pt>
                <c:pt idx="128">
                  <c:v>40003.83680555555</c:v>
                </c:pt>
                <c:pt idx="129">
                  <c:v>40003.84722222222</c:v>
                </c:pt>
                <c:pt idx="130">
                  <c:v>40003.8576388889</c:v>
                </c:pt>
                <c:pt idx="131">
                  <c:v>40003.86805555555</c:v>
                </c:pt>
                <c:pt idx="132">
                  <c:v>40003.87847222222</c:v>
                </c:pt>
                <c:pt idx="133">
                  <c:v>40003.8888888889</c:v>
                </c:pt>
                <c:pt idx="134">
                  <c:v>40003.89930555555</c:v>
                </c:pt>
                <c:pt idx="135">
                  <c:v>40003.90972222222</c:v>
                </c:pt>
                <c:pt idx="136">
                  <c:v>40003.9201388889</c:v>
                </c:pt>
                <c:pt idx="137">
                  <c:v>40003.93055555555</c:v>
                </c:pt>
                <c:pt idx="138">
                  <c:v>40003.94097222222</c:v>
                </c:pt>
                <c:pt idx="139">
                  <c:v>40003.9513888889</c:v>
                </c:pt>
                <c:pt idx="140">
                  <c:v>40003.96180555555</c:v>
                </c:pt>
                <c:pt idx="141">
                  <c:v>40003.97222222222</c:v>
                </c:pt>
                <c:pt idx="142">
                  <c:v>40003.9826388889</c:v>
                </c:pt>
                <c:pt idx="143">
                  <c:v>40003.99305555555</c:v>
                </c:pt>
                <c:pt idx="144">
                  <c:v>40004.00347222222</c:v>
                </c:pt>
                <c:pt idx="145">
                  <c:v>40004.0138888889</c:v>
                </c:pt>
                <c:pt idx="146">
                  <c:v>40004.02430555555</c:v>
                </c:pt>
                <c:pt idx="147">
                  <c:v>40004.03472222222</c:v>
                </c:pt>
                <c:pt idx="148">
                  <c:v>40004.0451388889</c:v>
                </c:pt>
                <c:pt idx="149">
                  <c:v>40004.05555555555</c:v>
                </c:pt>
                <c:pt idx="150">
                  <c:v>40004.06597222222</c:v>
                </c:pt>
                <c:pt idx="151">
                  <c:v>40004.0763888889</c:v>
                </c:pt>
                <c:pt idx="152">
                  <c:v>40004.08680555555</c:v>
                </c:pt>
                <c:pt idx="153">
                  <c:v>40004.09722222222</c:v>
                </c:pt>
                <c:pt idx="154">
                  <c:v>40004.1076388889</c:v>
                </c:pt>
                <c:pt idx="155">
                  <c:v>40004.11805555555</c:v>
                </c:pt>
                <c:pt idx="156">
                  <c:v>40004.12847222222</c:v>
                </c:pt>
                <c:pt idx="157">
                  <c:v>40004.1388888889</c:v>
                </c:pt>
                <c:pt idx="158">
                  <c:v>40004.14930555555</c:v>
                </c:pt>
                <c:pt idx="159">
                  <c:v>40004.15972222222</c:v>
                </c:pt>
                <c:pt idx="160">
                  <c:v>40004.1701388889</c:v>
                </c:pt>
                <c:pt idx="161">
                  <c:v>40004.18055555555</c:v>
                </c:pt>
                <c:pt idx="162">
                  <c:v>40004.19097222222</c:v>
                </c:pt>
                <c:pt idx="163">
                  <c:v>40004.20138888889</c:v>
                </c:pt>
                <c:pt idx="164">
                  <c:v>40004.21180555555</c:v>
                </c:pt>
                <c:pt idx="165">
                  <c:v>40004.22222222222</c:v>
                </c:pt>
                <c:pt idx="166">
                  <c:v>40004.2326388889</c:v>
                </c:pt>
                <c:pt idx="167">
                  <c:v>40004.24305555555</c:v>
                </c:pt>
                <c:pt idx="168">
                  <c:v>40004.25347222222</c:v>
                </c:pt>
                <c:pt idx="169">
                  <c:v>40004.26388888889</c:v>
                </c:pt>
                <c:pt idx="170">
                  <c:v>40004.27430555555</c:v>
                </c:pt>
                <c:pt idx="171">
                  <c:v>40004.28472222222</c:v>
                </c:pt>
                <c:pt idx="172">
                  <c:v>40004.29513888889</c:v>
                </c:pt>
                <c:pt idx="173">
                  <c:v>40004.30555555555</c:v>
                </c:pt>
                <c:pt idx="174">
                  <c:v>40004.31597222222</c:v>
                </c:pt>
                <c:pt idx="175">
                  <c:v>40004.3263888889</c:v>
                </c:pt>
                <c:pt idx="176">
                  <c:v>40004.33680555555</c:v>
                </c:pt>
                <c:pt idx="177">
                  <c:v>40004.34722222222</c:v>
                </c:pt>
                <c:pt idx="178">
                  <c:v>40004.3576388889</c:v>
                </c:pt>
                <c:pt idx="179">
                  <c:v>40004.36805555555</c:v>
                </c:pt>
                <c:pt idx="180">
                  <c:v>40004.37847222222</c:v>
                </c:pt>
                <c:pt idx="181">
                  <c:v>40004.3888888889</c:v>
                </c:pt>
                <c:pt idx="182">
                  <c:v>40004.39930555555</c:v>
                </c:pt>
                <c:pt idx="183">
                  <c:v>40004.40972222222</c:v>
                </c:pt>
                <c:pt idx="184">
                  <c:v>40004.4201388889</c:v>
                </c:pt>
                <c:pt idx="185">
                  <c:v>40004.43055555555</c:v>
                </c:pt>
                <c:pt idx="186">
                  <c:v>40004.44097222222</c:v>
                </c:pt>
                <c:pt idx="187">
                  <c:v>40004.4513888889</c:v>
                </c:pt>
                <c:pt idx="188">
                  <c:v>40004.46180555555</c:v>
                </c:pt>
                <c:pt idx="189">
                  <c:v>40004.47222222222</c:v>
                </c:pt>
                <c:pt idx="190">
                  <c:v>40004.4826388889</c:v>
                </c:pt>
                <c:pt idx="191">
                  <c:v>40004.49305555555</c:v>
                </c:pt>
                <c:pt idx="192">
                  <c:v>40004.50347222222</c:v>
                </c:pt>
                <c:pt idx="193">
                  <c:v>40004.5138888889</c:v>
                </c:pt>
                <c:pt idx="194">
                  <c:v>40004.52430555555</c:v>
                </c:pt>
                <c:pt idx="195">
                  <c:v>40004.53472222222</c:v>
                </c:pt>
                <c:pt idx="196">
                  <c:v>40004.5451388889</c:v>
                </c:pt>
                <c:pt idx="197">
                  <c:v>40004.55555555555</c:v>
                </c:pt>
                <c:pt idx="198">
                  <c:v>40004.56597222222</c:v>
                </c:pt>
                <c:pt idx="199">
                  <c:v>40004.5763888889</c:v>
                </c:pt>
                <c:pt idx="200">
                  <c:v>40004.58680555555</c:v>
                </c:pt>
                <c:pt idx="201">
                  <c:v>40004.59722222222</c:v>
                </c:pt>
                <c:pt idx="202">
                  <c:v>40004.6076388889</c:v>
                </c:pt>
                <c:pt idx="203">
                  <c:v>40004.61805555555</c:v>
                </c:pt>
                <c:pt idx="204">
                  <c:v>40004.62847222222</c:v>
                </c:pt>
                <c:pt idx="205">
                  <c:v>40004.6388888889</c:v>
                </c:pt>
                <c:pt idx="206">
                  <c:v>40004.64930555555</c:v>
                </c:pt>
                <c:pt idx="207">
                  <c:v>40004.65972222222</c:v>
                </c:pt>
                <c:pt idx="208">
                  <c:v>40004.6701388889</c:v>
                </c:pt>
                <c:pt idx="209">
                  <c:v>40004.68055555555</c:v>
                </c:pt>
                <c:pt idx="210">
                  <c:v>40004.69097222222</c:v>
                </c:pt>
                <c:pt idx="211">
                  <c:v>40004.70138888889</c:v>
                </c:pt>
                <c:pt idx="212">
                  <c:v>40004.71180555555</c:v>
                </c:pt>
                <c:pt idx="213">
                  <c:v>40004.72222222222</c:v>
                </c:pt>
                <c:pt idx="214">
                  <c:v>40004.7326388889</c:v>
                </c:pt>
                <c:pt idx="215">
                  <c:v>40004.74305555555</c:v>
                </c:pt>
                <c:pt idx="216">
                  <c:v>40004.75347222222</c:v>
                </c:pt>
                <c:pt idx="217">
                  <c:v>40004.76388888889</c:v>
                </c:pt>
                <c:pt idx="218">
                  <c:v>40004.77430555555</c:v>
                </c:pt>
                <c:pt idx="219">
                  <c:v>40004.78472222222</c:v>
                </c:pt>
                <c:pt idx="220">
                  <c:v>40004.79513888889</c:v>
                </c:pt>
                <c:pt idx="221">
                  <c:v>40004.80555555555</c:v>
                </c:pt>
                <c:pt idx="222">
                  <c:v>40004.81597222222</c:v>
                </c:pt>
                <c:pt idx="223">
                  <c:v>40004.8263888889</c:v>
                </c:pt>
                <c:pt idx="224">
                  <c:v>40004.83680555555</c:v>
                </c:pt>
                <c:pt idx="225">
                  <c:v>40004.84722222222</c:v>
                </c:pt>
                <c:pt idx="226">
                  <c:v>40004.8576388889</c:v>
                </c:pt>
                <c:pt idx="227">
                  <c:v>40004.86805555555</c:v>
                </c:pt>
                <c:pt idx="228">
                  <c:v>40004.87847222222</c:v>
                </c:pt>
                <c:pt idx="229">
                  <c:v>40004.8888888889</c:v>
                </c:pt>
                <c:pt idx="230">
                  <c:v>40004.89930555555</c:v>
                </c:pt>
                <c:pt idx="231">
                  <c:v>40004.90972222222</c:v>
                </c:pt>
                <c:pt idx="232">
                  <c:v>40004.9201388889</c:v>
                </c:pt>
                <c:pt idx="233">
                  <c:v>40004.93055555555</c:v>
                </c:pt>
                <c:pt idx="234">
                  <c:v>40004.94097222222</c:v>
                </c:pt>
                <c:pt idx="235">
                  <c:v>40004.9513888889</c:v>
                </c:pt>
                <c:pt idx="236">
                  <c:v>40004.96180555555</c:v>
                </c:pt>
                <c:pt idx="237">
                  <c:v>40004.97222222222</c:v>
                </c:pt>
                <c:pt idx="238">
                  <c:v>40004.9826388889</c:v>
                </c:pt>
                <c:pt idx="239">
                  <c:v>40004.99305555555</c:v>
                </c:pt>
                <c:pt idx="240">
                  <c:v>40005.00347222222</c:v>
                </c:pt>
                <c:pt idx="241">
                  <c:v>40005.0138888889</c:v>
                </c:pt>
                <c:pt idx="242">
                  <c:v>40005.02430555555</c:v>
                </c:pt>
                <c:pt idx="243">
                  <c:v>40005.03472222222</c:v>
                </c:pt>
                <c:pt idx="244">
                  <c:v>40005.0451388889</c:v>
                </c:pt>
                <c:pt idx="245">
                  <c:v>40005.05555555555</c:v>
                </c:pt>
                <c:pt idx="246">
                  <c:v>40005.06597222222</c:v>
                </c:pt>
                <c:pt idx="247">
                  <c:v>40005.0763888889</c:v>
                </c:pt>
                <c:pt idx="248">
                  <c:v>40005.08680555555</c:v>
                </c:pt>
                <c:pt idx="249">
                  <c:v>40005.09722222222</c:v>
                </c:pt>
                <c:pt idx="250">
                  <c:v>40005.1076388889</c:v>
                </c:pt>
                <c:pt idx="251">
                  <c:v>40005.11805555555</c:v>
                </c:pt>
                <c:pt idx="252">
                  <c:v>40005.12847222222</c:v>
                </c:pt>
                <c:pt idx="253">
                  <c:v>40005.1388888889</c:v>
                </c:pt>
                <c:pt idx="254">
                  <c:v>40005.14930555555</c:v>
                </c:pt>
                <c:pt idx="255">
                  <c:v>40005.15972222222</c:v>
                </c:pt>
                <c:pt idx="256">
                  <c:v>40005.1701388889</c:v>
                </c:pt>
                <c:pt idx="257">
                  <c:v>40005.18055555555</c:v>
                </c:pt>
                <c:pt idx="258">
                  <c:v>40005.19097222222</c:v>
                </c:pt>
                <c:pt idx="259">
                  <c:v>40005.20138888889</c:v>
                </c:pt>
                <c:pt idx="260">
                  <c:v>40005.21180555555</c:v>
                </c:pt>
                <c:pt idx="261">
                  <c:v>40005.22222222222</c:v>
                </c:pt>
                <c:pt idx="262">
                  <c:v>40005.2326388889</c:v>
                </c:pt>
                <c:pt idx="263">
                  <c:v>40005.24305555555</c:v>
                </c:pt>
                <c:pt idx="264">
                  <c:v>40005.25347222222</c:v>
                </c:pt>
                <c:pt idx="265">
                  <c:v>40005.26388888889</c:v>
                </c:pt>
                <c:pt idx="266">
                  <c:v>40005.27430555555</c:v>
                </c:pt>
                <c:pt idx="267">
                  <c:v>40005.28472222222</c:v>
                </c:pt>
                <c:pt idx="268">
                  <c:v>40005.29513888889</c:v>
                </c:pt>
                <c:pt idx="269">
                  <c:v>40005.30555555555</c:v>
                </c:pt>
                <c:pt idx="270">
                  <c:v>40005.31597222222</c:v>
                </c:pt>
                <c:pt idx="271">
                  <c:v>40005.3263888889</c:v>
                </c:pt>
                <c:pt idx="272">
                  <c:v>40005.33680555555</c:v>
                </c:pt>
                <c:pt idx="273">
                  <c:v>40005.34722222222</c:v>
                </c:pt>
                <c:pt idx="274">
                  <c:v>40005.3576388889</c:v>
                </c:pt>
                <c:pt idx="275">
                  <c:v>40005.36805555555</c:v>
                </c:pt>
                <c:pt idx="276">
                  <c:v>40005.37847222222</c:v>
                </c:pt>
                <c:pt idx="277">
                  <c:v>40005.3888888889</c:v>
                </c:pt>
                <c:pt idx="278">
                  <c:v>40005.39930555555</c:v>
                </c:pt>
                <c:pt idx="279">
                  <c:v>40005.40972222222</c:v>
                </c:pt>
                <c:pt idx="280">
                  <c:v>40005.4201388889</c:v>
                </c:pt>
                <c:pt idx="281">
                  <c:v>40005.43055555555</c:v>
                </c:pt>
                <c:pt idx="282">
                  <c:v>40005.44097222222</c:v>
                </c:pt>
                <c:pt idx="283">
                  <c:v>40005.4513888889</c:v>
                </c:pt>
                <c:pt idx="284">
                  <c:v>40005.46180555555</c:v>
                </c:pt>
                <c:pt idx="285">
                  <c:v>40005.47222222222</c:v>
                </c:pt>
                <c:pt idx="286">
                  <c:v>40005.4826388889</c:v>
                </c:pt>
                <c:pt idx="287">
                  <c:v>40005.49305555555</c:v>
                </c:pt>
                <c:pt idx="288">
                  <c:v>40005.50347222222</c:v>
                </c:pt>
                <c:pt idx="289">
                  <c:v>40005.5138888889</c:v>
                </c:pt>
                <c:pt idx="290">
                  <c:v>40005.52430555555</c:v>
                </c:pt>
                <c:pt idx="291">
                  <c:v>40005.53472222222</c:v>
                </c:pt>
                <c:pt idx="292">
                  <c:v>40005.5451388889</c:v>
                </c:pt>
                <c:pt idx="293">
                  <c:v>40005.55555555555</c:v>
                </c:pt>
                <c:pt idx="294">
                  <c:v>40005.56597222222</c:v>
                </c:pt>
                <c:pt idx="295">
                  <c:v>40005.5763888889</c:v>
                </c:pt>
                <c:pt idx="296">
                  <c:v>40005.58680555555</c:v>
                </c:pt>
                <c:pt idx="297">
                  <c:v>40005.59722222222</c:v>
                </c:pt>
                <c:pt idx="298">
                  <c:v>40005.6076388889</c:v>
                </c:pt>
                <c:pt idx="299">
                  <c:v>40005.61805555555</c:v>
                </c:pt>
                <c:pt idx="300">
                  <c:v>40005.62847222222</c:v>
                </c:pt>
                <c:pt idx="301">
                  <c:v>40005.6388888889</c:v>
                </c:pt>
                <c:pt idx="302">
                  <c:v>40005.64930555555</c:v>
                </c:pt>
                <c:pt idx="303">
                  <c:v>40005.65972222222</c:v>
                </c:pt>
                <c:pt idx="304">
                  <c:v>40005.6701388889</c:v>
                </c:pt>
                <c:pt idx="305">
                  <c:v>40005.68055555555</c:v>
                </c:pt>
                <c:pt idx="306">
                  <c:v>40005.69097222222</c:v>
                </c:pt>
                <c:pt idx="307">
                  <c:v>40005.70138888889</c:v>
                </c:pt>
                <c:pt idx="308">
                  <c:v>40005.71180555555</c:v>
                </c:pt>
                <c:pt idx="309">
                  <c:v>40005.72222222222</c:v>
                </c:pt>
                <c:pt idx="310">
                  <c:v>40005.7326388889</c:v>
                </c:pt>
                <c:pt idx="311">
                  <c:v>40005.74305555555</c:v>
                </c:pt>
                <c:pt idx="312">
                  <c:v>40005.75347222222</c:v>
                </c:pt>
                <c:pt idx="313">
                  <c:v>40005.76388888889</c:v>
                </c:pt>
                <c:pt idx="314">
                  <c:v>40005.77430555555</c:v>
                </c:pt>
                <c:pt idx="315">
                  <c:v>40005.78472222222</c:v>
                </c:pt>
                <c:pt idx="316">
                  <c:v>40005.79513888889</c:v>
                </c:pt>
                <c:pt idx="317">
                  <c:v>40005.80555555555</c:v>
                </c:pt>
                <c:pt idx="318">
                  <c:v>40005.81597222222</c:v>
                </c:pt>
                <c:pt idx="319">
                  <c:v>40005.8263888889</c:v>
                </c:pt>
                <c:pt idx="320">
                  <c:v>40005.83680555555</c:v>
                </c:pt>
                <c:pt idx="321">
                  <c:v>40005.84722222222</c:v>
                </c:pt>
                <c:pt idx="322">
                  <c:v>40005.8576388889</c:v>
                </c:pt>
                <c:pt idx="323">
                  <c:v>40005.86805555555</c:v>
                </c:pt>
                <c:pt idx="324">
                  <c:v>40005.87847222222</c:v>
                </c:pt>
                <c:pt idx="325">
                  <c:v>40005.8888888889</c:v>
                </c:pt>
                <c:pt idx="326">
                  <c:v>40005.89930555555</c:v>
                </c:pt>
                <c:pt idx="327">
                  <c:v>40005.90972222222</c:v>
                </c:pt>
                <c:pt idx="328">
                  <c:v>40005.9201388889</c:v>
                </c:pt>
                <c:pt idx="329">
                  <c:v>40005.93055555555</c:v>
                </c:pt>
                <c:pt idx="330">
                  <c:v>40005.94097222222</c:v>
                </c:pt>
                <c:pt idx="331">
                  <c:v>40005.9513888889</c:v>
                </c:pt>
                <c:pt idx="332">
                  <c:v>40005.96180555555</c:v>
                </c:pt>
                <c:pt idx="333">
                  <c:v>40005.97222222222</c:v>
                </c:pt>
                <c:pt idx="334">
                  <c:v>40005.9826388889</c:v>
                </c:pt>
                <c:pt idx="335">
                  <c:v>40005.99305555555</c:v>
                </c:pt>
                <c:pt idx="336">
                  <c:v>40006.00347222222</c:v>
                </c:pt>
                <c:pt idx="337">
                  <c:v>40006.0138888889</c:v>
                </c:pt>
                <c:pt idx="338">
                  <c:v>40006.02430555555</c:v>
                </c:pt>
                <c:pt idx="339">
                  <c:v>40006.03472222222</c:v>
                </c:pt>
                <c:pt idx="340">
                  <c:v>40006.0451388889</c:v>
                </c:pt>
                <c:pt idx="341">
                  <c:v>40006.05555555555</c:v>
                </c:pt>
                <c:pt idx="342">
                  <c:v>40006.06597222222</c:v>
                </c:pt>
                <c:pt idx="343">
                  <c:v>40006.0763888889</c:v>
                </c:pt>
                <c:pt idx="344">
                  <c:v>40006.08680555555</c:v>
                </c:pt>
                <c:pt idx="345">
                  <c:v>40006.09722222222</c:v>
                </c:pt>
                <c:pt idx="346">
                  <c:v>40006.1076388889</c:v>
                </c:pt>
                <c:pt idx="347">
                  <c:v>40006.11805555555</c:v>
                </c:pt>
                <c:pt idx="348">
                  <c:v>40006.12847222222</c:v>
                </c:pt>
                <c:pt idx="349">
                  <c:v>40006.1388888889</c:v>
                </c:pt>
                <c:pt idx="350">
                  <c:v>40006.14930555555</c:v>
                </c:pt>
                <c:pt idx="351">
                  <c:v>40006.15972222222</c:v>
                </c:pt>
                <c:pt idx="352">
                  <c:v>40006.1701388889</c:v>
                </c:pt>
                <c:pt idx="353">
                  <c:v>40006.18055555555</c:v>
                </c:pt>
                <c:pt idx="354">
                  <c:v>40006.19097222222</c:v>
                </c:pt>
                <c:pt idx="355">
                  <c:v>40006.20138888889</c:v>
                </c:pt>
                <c:pt idx="356">
                  <c:v>40006.21180555555</c:v>
                </c:pt>
                <c:pt idx="357">
                  <c:v>40006.22222222222</c:v>
                </c:pt>
                <c:pt idx="358">
                  <c:v>40006.2326388889</c:v>
                </c:pt>
                <c:pt idx="359">
                  <c:v>40006.24305555555</c:v>
                </c:pt>
                <c:pt idx="360">
                  <c:v>40006.25347222222</c:v>
                </c:pt>
                <c:pt idx="361">
                  <c:v>40006.26388888889</c:v>
                </c:pt>
                <c:pt idx="362">
                  <c:v>40006.27430555555</c:v>
                </c:pt>
                <c:pt idx="363">
                  <c:v>40006.28472222222</c:v>
                </c:pt>
                <c:pt idx="364">
                  <c:v>40006.29513888889</c:v>
                </c:pt>
                <c:pt idx="365">
                  <c:v>40006.30555555555</c:v>
                </c:pt>
                <c:pt idx="366">
                  <c:v>40006.31597222222</c:v>
                </c:pt>
                <c:pt idx="367">
                  <c:v>40006.3263888889</c:v>
                </c:pt>
                <c:pt idx="368">
                  <c:v>40006.33680555555</c:v>
                </c:pt>
                <c:pt idx="369">
                  <c:v>40006.34722222222</c:v>
                </c:pt>
                <c:pt idx="370">
                  <c:v>40006.3576388889</c:v>
                </c:pt>
                <c:pt idx="371">
                  <c:v>40006.36805555555</c:v>
                </c:pt>
                <c:pt idx="372">
                  <c:v>40006.37847222222</c:v>
                </c:pt>
                <c:pt idx="373">
                  <c:v>40006.3888888889</c:v>
                </c:pt>
                <c:pt idx="374">
                  <c:v>40006.39930555555</c:v>
                </c:pt>
                <c:pt idx="375">
                  <c:v>40006.40972222222</c:v>
                </c:pt>
                <c:pt idx="376">
                  <c:v>40006.4201388889</c:v>
                </c:pt>
                <c:pt idx="377">
                  <c:v>40006.43055555555</c:v>
                </c:pt>
                <c:pt idx="378">
                  <c:v>40006.44097222222</c:v>
                </c:pt>
                <c:pt idx="379">
                  <c:v>40006.4513888889</c:v>
                </c:pt>
                <c:pt idx="380">
                  <c:v>40006.46180555555</c:v>
                </c:pt>
                <c:pt idx="381">
                  <c:v>40006.47222222222</c:v>
                </c:pt>
                <c:pt idx="382">
                  <c:v>40006.4826388889</c:v>
                </c:pt>
                <c:pt idx="383">
                  <c:v>40006.49305555555</c:v>
                </c:pt>
                <c:pt idx="384">
                  <c:v>40006.50347222222</c:v>
                </c:pt>
                <c:pt idx="385">
                  <c:v>40006.5138888889</c:v>
                </c:pt>
                <c:pt idx="386">
                  <c:v>40006.52430555555</c:v>
                </c:pt>
                <c:pt idx="387">
                  <c:v>40006.53472222222</c:v>
                </c:pt>
                <c:pt idx="388">
                  <c:v>40006.5451388889</c:v>
                </c:pt>
                <c:pt idx="389">
                  <c:v>40006.55555555555</c:v>
                </c:pt>
                <c:pt idx="390">
                  <c:v>40006.56597222222</c:v>
                </c:pt>
                <c:pt idx="391">
                  <c:v>40006.5763888889</c:v>
                </c:pt>
                <c:pt idx="392">
                  <c:v>40006.58680555555</c:v>
                </c:pt>
                <c:pt idx="393">
                  <c:v>40006.59722222222</c:v>
                </c:pt>
                <c:pt idx="394">
                  <c:v>40006.6076388889</c:v>
                </c:pt>
                <c:pt idx="395">
                  <c:v>40006.61805555555</c:v>
                </c:pt>
                <c:pt idx="396">
                  <c:v>40006.62847222222</c:v>
                </c:pt>
                <c:pt idx="397">
                  <c:v>40006.6388888889</c:v>
                </c:pt>
                <c:pt idx="398">
                  <c:v>40006.64930555555</c:v>
                </c:pt>
                <c:pt idx="399">
                  <c:v>40006.65972222222</c:v>
                </c:pt>
                <c:pt idx="400">
                  <c:v>40006.6701388889</c:v>
                </c:pt>
                <c:pt idx="401">
                  <c:v>40006.68055555555</c:v>
                </c:pt>
                <c:pt idx="402">
                  <c:v>40006.69097222222</c:v>
                </c:pt>
                <c:pt idx="403">
                  <c:v>40006.70138888889</c:v>
                </c:pt>
                <c:pt idx="404">
                  <c:v>40006.71180555555</c:v>
                </c:pt>
                <c:pt idx="405">
                  <c:v>40006.72222222222</c:v>
                </c:pt>
                <c:pt idx="406">
                  <c:v>40006.7326388889</c:v>
                </c:pt>
                <c:pt idx="407">
                  <c:v>40006.74305555555</c:v>
                </c:pt>
                <c:pt idx="408">
                  <c:v>40006.75347222222</c:v>
                </c:pt>
                <c:pt idx="409">
                  <c:v>40006.76388888889</c:v>
                </c:pt>
                <c:pt idx="410">
                  <c:v>40006.77430555555</c:v>
                </c:pt>
                <c:pt idx="411">
                  <c:v>40006.78472222222</c:v>
                </c:pt>
                <c:pt idx="412">
                  <c:v>40006.79513888889</c:v>
                </c:pt>
                <c:pt idx="413">
                  <c:v>40006.80555555555</c:v>
                </c:pt>
                <c:pt idx="414">
                  <c:v>40006.81597222222</c:v>
                </c:pt>
                <c:pt idx="415">
                  <c:v>40006.8263888889</c:v>
                </c:pt>
                <c:pt idx="416">
                  <c:v>40006.83680555555</c:v>
                </c:pt>
                <c:pt idx="417">
                  <c:v>40006.84722222222</c:v>
                </c:pt>
                <c:pt idx="418">
                  <c:v>40006.8576388889</c:v>
                </c:pt>
                <c:pt idx="419">
                  <c:v>40006.86805555555</c:v>
                </c:pt>
                <c:pt idx="420">
                  <c:v>40006.87847222222</c:v>
                </c:pt>
                <c:pt idx="421">
                  <c:v>40006.8888888889</c:v>
                </c:pt>
                <c:pt idx="422">
                  <c:v>40006.89930555555</c:v>
                </c:pt>
                <c:pt idx="423">
                  <c:v>40006.90972222222</c:v>
                </c:pt>
                <c:pt idx="424">
                  <c:v>40006.9201388889</c:v>
                </c:pt>
                <c:pt idx="425">
                  <c:v>40006.93055555555</c:v>
                </c:pt>
                <c:pt idx="426">
                  <c:v>40006.94097222222</c:v>
                </c:pt>
                <c:pt idx="427">
                  <c:v>40006.9513888889</c:v>
                </c:pt>
                <c:pt idx="428">
                  <c:v>40006.96180555555</c:v>
                </c:pt>
                <c:pt idx="429">
                  <c:v>40006.97222222222</c:v>
                </c:pt>
                <c:pt idx="430">
                  <c:v>40006.9826388889</c:v>
                </c:pt>
                <c:pt idx="431">
                  <c:v>40006.99305555555</c:v>
                </c:pt>
                <c:pt idx="432">
                  <c:v>40007.00347222222</c:v>
                </c:pt>
                <c:pt idx="433">
                  <c:v>40007.0138888889</c:v>
                </c:pt>
                <c:pt idx="434">
                  <c:v>40007.02430555555</c:v>
                </c:pt>
                <c:pt idx="435">
                  <c:v>40007.03472222222</c:v>
                </c:pt>
                <c:pt idx="436">
                  <c:v>40007.0451388889</c:v>
                </c:pt>
                <c:pt idx="437">
                  <c:v>40007.05555555555</c:v>
                </c:pt>
                <c:pt idx="438">
                  <c:v>40007.06597222222</c:v>
                </c:pt>
                <c:pt idx="439">
                  <c:v>40007.0763888889</c:v>
                </c:pt>
                <c:pt idx="440">
                  <c:v>40007.08680555555</c:v>
                </c:pt>
                <c:pt idx="441">
                  <c:v>40007.09722222222</c:v>
                </c:pt>
                <c:pt idx="442">
                  <c:v>40007.1076388889</c:v>
                </c:pt>
                <c:pt idx="443">
                  <c:v>40007.11805555555</c:v>
                </c:pt>
                <c:pt idx="444">
                  <c:v>40007.12847222222</c:v>
                </c:pt>
                <c:pt idx="445">
                  <c:v>40007.1388888889</c:v>
                </c:pt>
                <c:pt idx="446">
                  <c:v>40007.14930555555</c:v>
                </c:pt>
                <c:pt idx="447">
                  <c:v>40007.15972222222</c:v>
                </c:pt>
                <c:pt idx="448">
                  <c:v>40007.1701388889</c:v>
                </c:pt>
                <c:pt idx="449">
                  <c:v>40007.18055555555</c:v>
                </c:pt>
                <c:pt idx="450">
                  <c:v>40007.19097222222</c:v>
                </c:pt>
                <c:pt idx="451">
                  <c:v>40007.20138888889</c:v>
                </c:pt>
                <c:pt idx="452">
                  <c:v>40007.21180555555</c:v>
                </c:pt>
                <c:pt idx="453">
                  <c:v>40007.22222222222</c:v>
                </c:pt>
                <c:pt idx="454">
                  <c:v>40007.2326388889</c:v>
                </c:pt>
                <c:pt idx="455">
                  <c:v>40007.24305555555</c:v>
                </c:pt>
                <c:pt idx="456">
                  <c:v>40007.25347222222</c:v>
                </c:pt>
                <c:pt idx="457">
                  <c:v>40007.26388888889</c:v>
                </c:pt>
                <c:pt idx="458">
                  <c:v>40007.27430555555</c:v>
                </c:pt>
                <c:pt idx="459">
                  <c:v>40007.28472222222</c:v>
                </c:pt>
                <c:pt idx="460">
                  <c:v>40007.29513888889</c:v>
                </c:pt>
                <c:pt idx="461">
                  <c:v>40007.30555555555</c:v>
                </c:pt>
                <c:pt idx="462">
                  <c:v>40007.31597222222</c:v>
                </c:pt>
                <c:pt idx="463">
                  <c:v>40007.3263888889</c:v>
                </c:pt>
                <c:pt idx="464">
                  <c:v>40007.33680555555</c:v>
                </c:pt>
                <c:pt idx="465">
                  <c:v>40007.34722222222</c:v>
                </c:pt>
                <c:pt idx="466">
                  <c:v>40007.3576388889</c:v>
                </c:pt>
                <c:pt idx="467">
                  <c:v>40007.36805555555</c:v>
                </c:pt>
                <c:pt idx="468">
                  <c:v>40007.37847222222</c:v>
                </c:pt>
                <c:pt idx="469">
                  <c:v>40007.3888888889</c:v>
                </c:pt>
                <c:pt idx="470">
                  <c:v>40007.39930555555</c:v>
                </c:pt>
                <c:pt idx="471">
                  <c:v>40007.40972222222</c:v>
                </c:pt>
                <c:pt idx="472">
                  <c:v>40007.4201388889</c:v>
                </c:pt>
                <c:pt idx="473">
                  <c:v>40007.43055555555</c:v>
                </c:pt>
                <c:pt idx="474">
                  <c:v>40007.44097222222</c:v>
                </c:pt>
                <c:pt idx="475">
                  <c:v>40007.4513888889</c:v>
                </c:pt>
                <c:pt idx="476">
                  <c:v>40007.46180555555</c:v>
                </c:pt>
                <c:pt idx="477">
                  <c:v>40007.47222222222</c:v>
                </c:pt>
                <c:pt idx="478">
                  <c:v>40007.4826388889</c:v>
                </c:pt>
                <c:pt idx="479">
                  <c:v>40007.49305555555</c:v>
                </c:pt>
                <c:pt idx="480">
                  <c:v>40007.50347222222</c:v>
                </c:pt>
                <c:pt idx="481">
                  <c:v>40007.5138888889</c:v>
                </c:pt>
                <c:pt idx="482">
                  <c:v>40007.52430555555</c:v>
                </c:pt>
                <c:pt idx="483">
                  <c:v>40007.53472222222</c:v>
                </c:pt>
                <c:pt idx="484">
                  <c:v>40007.5451388889</c:v>
                </c:pt>
                <c:pt idx="485">
                  <c:v>40007.55555555555</c:v>
                </c:pt>
                <c:pt idx="486">
                  <c:v>40007.56597222222</c:v>
                </c:pt>
                <c:pt idx="487">
                  <c:v>40007.5763888889</c:v>
                </c:pt>
                <c:pt idx="488">
                  <c:v>40007.58680555555</c:v>
                </c:pt>
                <c:pt idx="489">
                  <c:v>40007.59722222222</c:v>
                </c:pt>
                <c:pt idx="490">
                  <c:v>40007.6076388889</c:v>
                </c:pt>
                <c:pt idx="491">
                  <c:v>40007.61805555555</c:v>
                </c:pt>
                <c:pt idx="492">
                  <c:v>40007.62847222222</c:v>
                </c:pt>
                <c:pt idx="493">
                  <c:v>40007.6388888889</c:v>
                </c:pt>
                <c:pt idx="494">
                  <c:v>40007.64930555555</c:v>
                </c:pt>
                <c:pt idx="495">
                  <c:v>40007.65972222222</c:v>
                </c:pt>
                <c:pt idx="496">
                  <c:v>40007.6701388889</c:v>
                </c:pt>
                <c:pt idx="497">
                  <c:v>40007.68055555555</c:v>
                </c:pt>
                <c:pt idx="498">
                  <c:v>40007.69097222222</c:v>
                </c:pt>
                <c:pt idx="499">
                  <c:v>40007.70138888889</c:v>
                </c:pt>
                <c:pt idx="500">
                  <c:v>40007.71180555555</c:v>
                </c:pt>
                <c:pt idx="501">
                  <c:v>40007.72222222222</c:v>
                </c:pt>
                <c:pt idx="502">
                  <c:v>40007.7326388889</c:v>
                </c:pt>
                <c:pt idx="503">
                  <c:v>40007.74305555555</c:v>
                </c:pt>
                <c:pt idx="504">
                  <c:v>40007.75347222222</c:v>
                </c:pt>
                <c:pt idx="505">
                  <c:v>40007.76388888889</c:v>
                </c:pt>
                <c:pt idx="506">
                  <c:v>40007.77430555555</c:v>
                </c:pt>
                <c:pt idx="507">
                  <c:v>40007.78472222222</c:v>
                </c:pt>
                <c:pt idx="508">
                  <c:v>40007.79513888889</c:v>
                </c:pt>
                <c:pt idx="509">
                  <c:v>40007.80555555555</c:v>
                </c:pt>
                <c:pt idx="510">
                  <c:v>40007.81597222222</c:v>
                </c:pt>
                <c:pt idx="511">
                  <c:v>40007.8263888889</c:v>
                </c:pt>
                <c:pt idx="512">
                  <c:v>40007.83680555555</c:v>
                </c:pt>
                <c:pt idx="513">
                  <c:v>40007.84722222222</c:v>
                </c:pt>
                <c:pt idx="514">
                  <c:v>40007.8576388889</c:v>
                </c:pt>
                <c:pt idx="515">
                  <c:v>40007.86805555555</c:v>
                </c:pt>
                <c:pt idx="516">
                  <c:v>40007.87847222222</c:v>
                </c:pt>
                <c:pt idx="517">
                  <c:v>40007.8888888889</c:v>
                </c:pt>
                <c:pt idx="518">
                  <c:v>40007.89930555555</c:v>
                </c:pt>
                <c:pt idx="519">
                  <c:v>40007.90972222222</c:v>
                </c:pt>
                <c:pt idx="520">
                  <c:v>40007.9201388889</c:v>
                </c:pt>
                <c:pt idx="521">
                  <c:v>40007.93055555555</c:v>
                </c:pt>
                <c:pt idx="522">
                  <c:v>40007.94097222222</c:v>
                </c:pt>
                <c:pt idx="523">
                  <c:v>40007.9513888889</c:v>
                </c:pt>
                <c:pt idx="524">
                  <c:v>40007.96180555555</c:v>
                </c:pt>
                <c:pt idx="525">
                  <c:v>40007.97222222222</c:v>
                </c:pt>
                <c:pt idx="526">
                  <c:v>40007.9826388889</c:v>
                </c:pt>
                <c:pt idx="527">
                  <c:v>40007.99305555555</c:v>
                </c:pt>
                <c:pt idx="528">
                  <c:v>40008.00347222222</c:v>
                </c:pt>
                <c:pt idx="529">
                  <c:v>40008.0138888889</c:v>
                </c:pt>
                <c:pt idx="530">
                  <c:v>40008.02430555555</c:v>
                </c:pt>
                <c:pt idx="531">
                  <c:v>40008.03472222222</c:v>
                </c:pt>
                <c:pt idx="532">
                  <c:v>40008.0451388889</c:v>
                </c:pt>
                <c:pt idx="533">
                  <c:v>40008.05555555555</c:v>
                </c:pt>
                <c:pt idx="534">
                  <c:v>40008.06597222222</c:v>
                </c:pt>
                <c:pt idx="535">
                  <c:v>40008.0763888889</c:v>
                </c:pt>
                <c:pt idx="536">
                  <c:v>40008.08680555555</c:v>
                </c:pt>
                <c:pt idx="537">
                  <c:v>40008.09722222222</c:v>
                </c:pt>
                <c:pt idx="538">
                  <c:v>40008.1076388889</c:v>
                </c:pt>
                <c:pt idx="539">
                  <c:v>40008.11805555555</c:v>
                </c:pt>
                <c:pt idx="540">
                  <c:v>40008.12847222222</c:v>
                </c:pt>
                <c:pt idx="541">
                  <c:v>40008.1388888889</c:v>
                </c:pt>
                <c:pt idx="542">
                  <c:v>40008.14930555555</c:v>
                </c:pt>
                <c:pt idx="543">
                  <c:v>40008.15972222222</c:v>
                </c:pt>
                <c:pt idx="544">
                  <c:v>40008.1701388889</c:v>
                </c:pt>
                <c:pt idx="545">
                  <c:v>40008.18055555555</c:v>
                </c:pt>
                <c:pt idx="546">
                  <c:v>40008.19097222222</c:v>
                </c:pt>
                <c:pt idx="547">
                  <c:v>40008.20138888889</c:v>
                </c:pt>
                <c:pt idx="548">
                  <c:v>40008.21180555555</c:v>
                </c:pt>
                <c:pt idx="549">
                  <c:v>40008.22222222222</c:v>
                </c:pt>
                <c:pt idx="550">
                  <c:v>40008.2326388889</c:v>
                </c:pt>
                <c:pt idx="551">
                  <c:v>40008.24305555555</c:v>
                </c:pt>
                <c:pt idx="552">
                  <c:v>40008.25347222222</c:v>
                </c:pt>
                <c:pt idx="553">
                  <c:v>40008.26388888889</c:v>
                </c:pt>
                <c:pt idx="554">
                  <c:v>40008.27430555555</c:v>
                </c:pt>
                <c:pt idx="555">
                  <c:v>40008.28472222222</c:v>
                </c:pt>
                <c:pt idx="556">
                  <c:v>40008.29513888889</c:v>
                </c:pt>
                <c:pt idx="557">
                  <c:v>40008.30555555555</c:v>
                </c:pt>
                <c:pt idx="558">
                  <c:v>40008.31597222222</c:v>
                </c:pt>
                <c:pt idx="559">
                  <c:v>40008.3263888889</c:v>
                </c:pt>
                <c:pt idx="560">
                  <c:v>40008.33680555555</c:v>
                </c:pt>
                <c:pt idx="561">
                  <c:v>40008.34722222222</c:v>
                </c:pt>
                <c:pt idx="562">
                  <c:v>40008.3576388889</c:v>
                </c:pt>
                <c:pt idx="563">
                  <c:v>40008.36805555555</c:v>
                </c:pt>
                <c:pt idx="564">
                  <c:v>40008.37847222222</c:v>
                </c:pt>
                <c:pt idx="565">
                  <c:v>40008.3888888889</c:v>
                </c:pt>
                <c:pt idx="566">
                  <c:v>40008.39930555555</c:v>
                </c:pt>
                <c:pt idx="567">
                  <c:v>40008.40972222222</c:v>
                </c:pt>
                <c:pt idx="568">
                  <c:v>40008.4201388889</c:v>
                </c:pt>
                <c:pt idx="569">
                  <c:v>40008.43055555555</c:v>
                </c:pt>
                <c:pt idx="570">
                  <c:v>40008.44097222222</c:v>
                </c:pt>
                <c:pt idx="571">
                  <c:v>40008.4513888889</c:v>
                </c:pt>
                <c:pt idx="572">
                  <c:v>40008.46180555555</c:v>
                </c:pt>
                <c:pt idx="573">
                  <c:v>40008.47222222222</c:v>
                </c:pt>
                <c:pt idx="574">
                  <c:v>40008.4826388889</c:v>
                </c:pt>
                <c:pt idx="575">
                  <c:v>40008.49305555555</c:v>
                </c:pt>
                <c:pt idx="576">
                  <c:v>40008.50347222222</c:v>
                </c:pt>
                <c:pt idx="577">
                  <c:v>40008.5138888889</c:v>
                </c:pt>
                <c:pt idx="578">
                  <c:v>40008.52430555555</c:v>
                </c:pt>
                <c:pt idx="579">
                  <c:v>40008.53472222222</c:v>
                </c:pt>
                <c:pt idx="580">
                  <c:v>40008.5451388889</c:v>
                </c:pt>
                <c:pt idx="581">
                  <c:v>40008.55555555555</c:v>
                </c:pt>
                <c:pt idx="582">
                  <c:v>40008.56597222222</c:v>
                </c:pt>
                <c:pt idx="583">
                  <c:v>40008.5763888889</c:v>
                </c:pt>
                <c:pt idx="584">
                  <c:v>40008.58680555555</c:v>
                </c:pt>
                <c:pt idx="585">
                  <c:v>40008.59722222222</c:v>
                </c:pt>
                <c:pt idx="586">
                  <c:v>40008.6076388889</c:v>
                </c:pt>
                <c:pt idx="587">
                  <c:v>40008.61805555555</c:v>
                </c:pt>
                <c:pt idx="588">
                  <c:v>40008.62847222222</c:v>
                </c:pt>
                <c:pt idx="589">
                  <c:v>40008.6388888889</c:v>
                </c:pt>
                <c:pt idx="590">
                  <c:v>40008.64930555555</c:v>
                </c:pt>
                <c:pt idx="591">
                  <c:v>40008.65972222222</c:v>
                </c:pt>
                <c:pt idx="592">
                  <c:v>40008.6701388889</c:v>
                </c:pt>
                <c:pt idx="593">
                  <c:v>40008.68055555555</c:v>
                </c:pt>
                <c:pt idx="594">
                  <c:v>40008.69097222222</c:v>
                </c:pt>
                <c:pt idx="595">
                  <c:v>40008.70138888889</c:v>
                </c:pt>
                <c:pt idx="596">
                  <c:v>40008.71180555555</c:v>
                </c:pt>
                <c:pt idx="597">
                  <c:v>40008.72222222222</c:v>
                </c:pt>
                <c:pt idx="598">
                  <c:v>40008.7326388889</c:v>
                </c:pt>
                <c:pt idx="599">
                  <c:v>40008.74305555555</c:v>
                </c:pt>
                <c:pt idx="600">
                  <c:v>40008.75347222222</c:v>
                </c:pt>
                <c:pt idx="601">
                  <c:v>40008.76388888889</c:v>
                </c:pt>
                <c:pt idx="602">
                  <c:v>40008.77430555555</c:v>
                </c:pt>
                <c:pt idx="603">
                  <c:v>40008.78472222222</c:v>
                </c:pt>
                <c:pt idx="604">
                  <c:v>40008.79513888889</c:v>
                </c:pt>
                <c:pt idx="605">
                  <c:v>40008.80555555555</c:v>
                </c:pt>
                <c:pt idx="606">
                  <c:v>40008.81597222222</c:v>
                </c:pt>
                <c:pt idx="607">
                  <c:v>40008.8263888889</c:v>
                </c:pt>
                <c:pt idx="608">
                  <c:v>40008.83680555555</c:v>
                </c:pt>
                <c:pt idx="609">
                  <c:v>40008.84722222222</c:v>
                </c:pt>
                <c:pt idx="610">
                  <c:v>40008.8576388889</c:v>
                </c:pt>
                <c:pt idx="611">
                  <c:v>40008.86805555555</c:v>
                </c:pt>
                <c:pt idx="612">
                  <c:v>40008.87847222222</c:v>
                </c:pt>
                <c:pt idx="613">
                  <c:v>40008.8888888889</c:v>
                </c:pt>
                <c:pt idx="614">
                  <c:v>40008.89930555555</c:v>
                </c:pt>
                <c:pt idx="615">
                  <c:v>40008.90972222222</c:v>
                </c:pt>
                <c:pt idx="616">
                  <c:v>40008.9201388889</c:v>
                </c:pt>
                <c:pt idx="617">
                  <c:v>40008.93055555555</c:v>
                </c:pt>
                <c:pt idx="618">
                  <c:v>40008.94097222222</c:v>
                </c:pt>
                <c:pt idx="619">
                  <c:v>40008.9513888889</c:v>
                </c:pt>
                <c:pt idx="620">
                  <c:v>40008.96180555555</c:v>
                </c:pt>
                <c:pt idx="621">
                  <c:v>40008.97222222222</c:v>
                </c:pt>
                <c:pt idx="622">
                  <c:v>40008.9826388889</c:v>
                </c:pt>
                <c:pt idx="623">
                  <c:v>40008.99305555555</c:v>
                </c:pt>
                <c:pt idx="624">
                  <c:v>40009.00347222222</c:v>
                </c:pt>
                <c:pt idx="625">
                  <c:v>40009.0138888889</c:v>
                </c:pt>
                <c:pt idx="626">
                  <c:v>40009.02430555555</c:v>
                </c:pt>
                <c:pt idx="627">
                  <c:v>40009.03472222222</c:v>
                </c:pt>
                <c:pt idx="628">
                  <c:v>40009.0451388889</c:v>
                </c:pt>
                <c:pt idx="629">
                  <c:v>40009.05555555555</c:v>
                </c:pt>
                <c:pt idx="630">
                  <c:v>40009.06597222222</c:v>
                </c:pt>
                <c:pt idx="631">
                  <c:v>40009.0763888889</c:v>
                </c:pt>
                <c:pt idx="632">
                  <c:v>40009.08680555555</c:v>
                </c:pt>
                <c:pt idx="633">
                  <c:v>40009.09722222222</c:v>
                </c:pt>
                <c:pt idx="634">
                  <c:v>40009.1076388889</c:v>
                </c:pt>
                <c:pt idx="635">
                  <c:v>40009.11805555555</c:v>
                </c:pt>
                <c:pt idx="636">
                  <c:v>40009.12847222222</c:v>
                </c:pt>
                <c:pt idx="637">
                  <c:v>40009.1388888889</c:v>
                </c:pt>
                <c:pt idx="638">
                  <c:v>40009.14930555555</c:v>
                </c:pt>
                <c:pt idx="639">
                  <c:v>40009.15972222222</c:v>
                </c:pt>
                <c:pt idx="640">
                  <c:v>40009.1701388889</c:v>
                </c:pt>
                <c:pt idx="641">
                  <c:v>40009.18055555555</c:v>
                </c:pt>
                <c:pt idx="642">
                  <c:v>40009.19097222222</c:v>
                </c:pt>
                <c:pt idx="643">
                  <c:v>40009.20138888889</c:v>
                </c:pt>
                <c:pt idx="644">
                  <c:v>40009.21180555555</c:v>
                </c:pt>
                <c:pt idx="645">
                  <c:v>40009.22222222222</c:v>
                </c:pt>
                <c:pt idx="646">
                  <c:v>40009.2326388889</c:v>
                </c:pt>
                <c:pt idx="647">
                  <c:v>40009.24305555555</c:v>
                </c:pt>
                <c:pt idx="648">
                  <c:v>40009.25347222222</c:v>
                </c:pt>
                <c:pt idx="649">
                  <c:v>40009.26388888889</c:v>
                </c:pt>
                <c:pt idx="650">
                  <c:v>40009.27430555555</c:v>
                </c:pt>
                <c:pt idx="651">
                  <c:v>40009.28472222222</c:v>
                </c:pt>
                <c:pt idx="652">
                  <c:v>40009.29513888889</c:v>
                </c:pt>
                <c:pt idx="653">
                  <c:v>40009.30555555555</c:v>
                </c:pt>
                <c:pt idx="654">
                  <c:v>40009.31597222222</c:v>
                </c:pt>
                <c:pt idx="655">
                  <c:v>40009.3263888889</c:v>
                </c:pt>
                <c:pt idx="656">
                  <c:v>40009.33680555555</c:v>
                </c:pt>
                <c:pt idx="657">
                  <c:v>40009.34722222222</c:v>
                </c:pt>
                <c:pt idx="658">
                  <c:v>40009.3576388889</c:v>
                </c:pt>
                <c:pt idx="659">
                  <c:v>40009.36805555555</c:v>
                </c:pt>
                <c:pt idx="660">
                  <c:v>40009.37847222222</c:v>
                </c:pt>
                <c:pt idx="661">
                  <c:v>40009.3888888889</c:v>
                </c:pt>
                <c:pt idx="662">
                  <c:v>40009.39930555555</c:v>
                </c:pt>
                <c:pt idx="663">
                  <c:v>40009.40972222222</c:v>
                </c:pt>
                <c:pt idx="664">
                  <c:v>40009.4201388889</c:v>
                </c:pt>
                <c:pt idx="665">
                  <c:v>40009.43055555555</c:v>
                </c:pt>
                <c:pt idx="666">
                  <c:v>40009.44097222222</c:v>
                </c:pt>
                <c:pt idx="667">
                  <c:v>40009.4513888889</c:v>
                </c:pt>
                <c:pt idx="668">
                  <c:v>40009.46180555555</c:v>
                </c:pt>
                <c:pt idx="669">
                  <c:v>40009.47222222222</c:v>
                </c:pt>
                <c:pt idx="670">
                  <c:v>40009.4826388889</c:v>
                </c:pt>
                <c:pt idx="671">
                  <c:v>40009.49305555555</c:v>
                </c:pt>
                <c:pt idx="672">
                  <c:v>40009.50347222222</c:v>
                </c:pt>
                <c:pt idx="673">
                  <c:v>40009.5138888889</c:v>
                </c:pt>
                <c:pt idx="674">
                  <c:v>40009.52430555555</c:v>
                </c:pt>
                <c:pt idx="675">
                  <c:v>40009.53472222222</c:v>
                </c:pt>
                <c:pt idx="676">
                  <c:v>40009.5451388889</c:v>
                </c:pt>
                <c:pt idx="677">
                  <c:v>40009.55555555555</c:v>
                </c:pt>
                <c:pt idx="678">
                  <c:v>40009.56597222222</c:v>
                </c:pt>
                <c:pt idx="679">
                  <c:v>40009.5763888889</c:v>
                </c:pt>
                <c:pt idx="680">
                  <c:v>40009.58680555555</c:v>
                </c:pt>
                <c:pt idx="681">
                  <c:v>40009.59722222222</c:v>
                </c:pt>
                <c:pt idx="682">
                  <c:v>40009.6076388889</c:v>
                </c:pt>
                <c:pt idx="683">
                  <c:v>40009.61805555555</c:v>
                </c:pt>
                <c:pt idx="684">
                  <c:v>40009.62847222222</c:v>
                </c:pt>
                <c:pt idx="685">
                  <c:v>40009.6388888889</c:v>
                </c:pt>
                <c:pt idx="686">
                  <c:v>40009.64930555555</c:v>
                </c:pt>
                <c:pt idx="687">
                  <c:v>40009.65972222222</c:v>
                </c:pt>
                <c:pt idx="688">
                  <c:v>40009.6701388889</c:v>
                </c:pt>
                <c:pt idx="689">
                  <c:v>40009.68055555555</c:v>
                </c:pt>
                <c:pt idx="690">
                  <c:v>40009.69097222222</c:v>
                </c:pt>
                <c:pt idx="691">
                  <c:v>40009.70138888889</c:v>
                </c:pt>
                <c:pt idx="692">
                  <c:v>40009.71180555555</c:v>
                </c:pt>
                <c:pt idx="693">
                  <c:v>40009.72222222222</c:v>
                </c:pt>
                <c:pt idx="694">
                  <c:v>40009.7326388889</c:v>
                </c:pt>
                <c:pt idx="695">
                  <c:v>40009.74305555555</c:v>
                </c:pt>
                <c:pt idx="696">
                  <c:v>40009.75347222222</c:v>
                </c:pt>
                <c:pt idx="697">
                  <c:v>40009.76388888889</c:v>
                </c:pt>
                <c:pt idx="698">
                  <c:v>40009.77430555555</c:v>
                </c:pt>
                <c:pt idx="699">
                  <c:v>40009.78472222222</c:v>
                </c:pt>
                <c:pt idx="700">
                  <c:v>40009.79513888889</c:v>
                </c:pt>
                <c:pt idx="701">
                  <c:v>40009.80555555555</c:v>
                </c:pt>
                <c:pt idx="702">
                  <c:v>40009.81597222222</c:v>
                </c:pt>
                <c:pt idx="703">
                  <c:v>40009.8263888889</c:v>
                </c:pt>
                <c:pt idx="704">
                  <c:v>40009.83680555555</c:v>
                </c:pt>
                <c:pt idx="705">
                  <c:v>40009.84722222222</c:v>
                </c:pt>
                <c:pt idx="706">
                  <c:v>40009.8576388889</c:v>
                </c:pt>
                <c:pt idx="707">
                  <c:v>40009.86805555555</c:v>
                </c:pt>
                <c:pt idx="708">
                  <c:v>40009.87847222222</c:v>
                </c:pt>
                <c:pt idx="709">
                  <c:v>40009.8888888889</c:v>
                </c:pt>
                <c:pt idx="710">
                  <c:v>40009.89930555555</c:v>
                </c:pt>
                <c:pt idx="711">
                  <c:v>40009.90972222222</c:v>
                </c:pt>
                <c:pt idx="712">
                  <c:v>40009.9201388889</c:v>
                </c:pt>
                <c:pt idx="713">
                  <c:v>40009.93055555555</c:v>
                </c:pt>
                <c:pt idx="714">
                  <c:v>40009.94097222222</c:v>
                </c:pt>
                <c:pt idx="715">
                  <c:v>40009.9513888889</c:v>
                </c:pt>
                <c:pt idx="716">
                  <c:v>40009.96180555555</c:v>
                </c:pt>
                <c:pt idx="717">
                  <c:v>40009.97222222222</c:v>
                </c:pt>
                <c:pt idx="718">
                  <c:v>40009.9826388889</c:v>
                </c:pt>
                <c:pt idx="719">
                  <c:v>40009.99305555555</c:v>
                </c:pt>
                <c:pt idx="720">
                  <c:v>40010.00347222222</c:v>
                </c:pt>
                <c:pt idx="721">
                  <c:v>40010.0138888889</c:v>
                </c:pt>
                <c:pt idx="722">
                  <c:v>40010.02430555555</c:v>
                </c:pt>
                <c:pt idx="723">
                  <c:v>40010.03472222222</c:v>
                </c:pt>
                <c:pt idx="724">
                  <c:v>40010.0451388889</c:v>
                </c:pt>
                <c:pt idx="725">
                  <c:v>40010.05555555555</c:v>
                </c:pt>
                <c:pt idx="726">
                  <c:v>40010.06597222222</c:v>
                </c:pt>
                <c:pt idx="727">
                  <c:v>40010.0763888889</c:v>
                </c:pt>
                <c:pt idx="728">
                  <c:v>40010.08680555555</c:v>
                </c:pt>
                <c:pt idx="729">
                  <c:v>40010.09722222222</c:v>
                </c:pt>
                <c:pt idx="730">
                  <c:v>40010.1076388889</c:v>
                </c:pt>
                <c:pt idx="731">
                  <c:v>40010.11805555555</c:v>
                </c:pt>
                <c:pt idx="732">
                  <c:v>40010.12847222222</c:v>
                </c:pt>
                <c:pt idx="733">
                  <c:v>40010.1388888889</c:v>
                </c:pt>
                <c:pt idx="734">
                  <c:v>40010.14930555555</c:v>
                </c:pt>
                <c:pt idx="735">
                  <c:v>40010.15972222222</c:v>
                </c:pt>
                <c:pt idx="736">
                  <c:v>40010.1701388889</c:v>
                </c:pt>
                <c:pt idx="737">
                  <c:v>40010.18055555555</c:v>
                </c:pt>
                <c:pt idx="738">
                  <c:v>40010.19097222222</c:v>
                </c:pt>
                <c:pt idx="739">
                  <c:v>40010.20138888889</c:v>
                </c:pt>
                <c:pt idx="740">
                  <c:v>40010.21180555555</c:v>
                </c:pt>
                <c:pt idx="741">
                  <c:v>40010.22222222222</c:v>
                </c:pt>
                <c:pt idx="742">
                  <c:v>40010.2326388889</c:v>
                </c:pt>
                <c:pt idx="743">
                  <c:v>40010.24305555555</c:v>
                </c:pt>
                <c:pt idx="744">
                  <c:v>40010.25347222222</c:v>
                </c:pt>
                <c:pt idx="745">
                  <c:v>40010.26388888889</c:v>
                </c:pt>
                <c:pt idx="746">
                  <c:v>40010.27430555555</c:v>
                </c:pt>
                <c:pt idx="747">
                  <c:v>40010.28472222222</c:v>
                </c:pt>
                <c:pt idx="748">
                  <c:v>40010.29513888889</c:v>
                </c:pt>
                <c:pt idx="749">
                  <c:v>40010.30555555555</c:v>
                </c:pt>
                <c:pt idx="750">
                  <c:v>40010.31597222222</c:v>
                </c:pt>
                <c:pt idx="751">
                  <c:v>40010.3263888889</c:v>
                </c:pt>
                <c:pt idx="752">
                  <c:v>40010.33680555555</c:v>
                </c:pt>
                <c:pt idx="753">
                  <c:v>40010.34722222222</c:v>
                </c:pt>
                <c:pt idx="754">
                  <c:v>40010.3576388889</c:v>
                </c:pt>
                <c:pt idx="755">
                  <c:v>40010.36805555555</c:v>
                </c:pt>
                <c:pt idx="756">
                  <c:v>40010.37847222222</c:v>
                </c:pt>
                <c:pt idx="757">
                  <c:v>40010.3888888889</c:v>
                </c:pt>
                <c:pt idx="758">
                  <c:v>40010.39930555555</c:v>
                </c:pt>
                <c:pt idx="759">
                  <c:v>40010.40972222222</c:v>
                </c:pt>
                <c:pt idx="760">
                  <c:v>40010.4201388889</c:v>
                </c:pt>
                <c:pt idx="761">
                  <c:v>40010.43055555555</c:v>
                </c:pt>
                <c:pt idx="762">
                  <c:v>40010.44097222222</c:v>
                </c:pt>
                <c:pt idx="763">
                  <c:v>40010.4513888889</c:v>
                </c:pt>
                <c:pt idx="764">
                  <c:v>40010.46180555555</c:v>
                </c:pt>
                <c:pt idx="765">
                  <c:v>40010.47222222222</c:v>
                </c:pt>
                <c:pt idx="766">
                  <c:v>40010.4826388889</c:v>
                </c:pt>
                <c:pt idx="767">
                  <c:v>40010.49305555555</c:v>
                </c:pt>
                <c:pt idx="768">
                  <c:v>40010.50347222222</c:v>
                </c:pt>
                <c:pt idx="769">
                  <c:v>40010.5138888889</c:v>
                </c:pt>
                <c:pt idx="770">
                  <c:v>40010.52430555555</c:v>
                </c:pt>
                <c:pt idx="771">
                  <c:v>40010.53472222222</c:v>
                </c:pt>
                <c:pt idx="772">
                  <c:v>40010.5451388889</c:v>
                </c:pt>
                <c:pt idx="773">
                  <c:v>40010.55555555555</c:v>
                </c:pt>
                <c:pt idx="774">
                  <c:v>40010.56597222222</c:v>
                </c:pt>
                <c:pt idx="775">
                  <c:v>40010.5763888889</c:v>
                </c:pt>
                <c:pt idx="776">
                  <c:v>40010.58680555555</c:v>
                </c:pt>
                <c:pt idx="777">
                  <c:v>40010.59722222222</c:v>
                </c:pt>
                <c:pt idx="778">
                  <c:v>40010.6076388889</c:v>
                </c:pt>
                <c:pt idx="779">
                  <c:v>40010.61805555555</c:v>
                </c:pt>
                <c:pt idx="780">
                  <c:v>40010.62847222222</c:v>
                </c:pt>
                <c:pt idx="781">
                  <c:v>40010.6388888889</c:v>
                </c:pt>
                <c:pt idx="782">
                  <c:v>40010.64930555555</c:v>
                </c:pt>
                <c:pt idx="783">
                  <c:v>40010.65972222222</c:v>
                </c:pt>
                <c:pt idx="784">
                  <c:v>40010.6701388889</c:v>
                </c:pt>
                <c:pt idx="785">
                  <c:v>40010.68055555555</c:v>
                </c:pt>
                <c:pt idx="786">
                  <c:v>40010.69097222222</c:v>
                </c:pt>
                <c:pt idx="787">
                  <c:v>40010.70138888889</c:v>
                </c:pt>
                <c:pt idx="788">
                  <c:v>40010.71180555555</c:v>
                </c:pt>
                <c:pt idx="789">
                  <c:v>40010.72222222222</c:v>
                </c:pt>
                <c:pt idx="790">
                  <c:v>40010.7326388889</c:v>
                </c:pt>
                <c:pt idx="791">
                  <c:v>40010.74305555555</c:v>
                </c:pt>
                <c:pt idx="792">
                  <c:v>40010.75347222222</c:v>
                </c:pt>
                <c:pt idx="793">
                  <c:v>40010.76388888889</c:v>
                </c:pt>
                <c:pt idx="794">
                  <c:v>40010.77430555555</c:v>
                </c:pt>
                <c:pt idx="795">
                  <c:v>40010.78472222222</c:v>
                </c:pt>
                <c:pt idx="796">
                  <c:v>40010.79513888889</c:v>
                </c:pt>
                <c:pt idx="797">
                  <c:v>40010.80555555555</c:v>
                </c:pt>
                <c:pt idx="798">
                  <c:v>40010.81597222222</c:v>
                </c:pt>
                <c:pt idx="799">
                  <c:v>40010.8263888889</c:v>
                </c:pt>
                <c:pt idx="800">
                  <c:v>40010.83680555555</c:v>
                </c:pt>
                <c:pt idx="801">
                  <c:v>40010.84722222222</c:v>
                </c:pt>
                <c:pt idx="802">
                  <c:v>40010.8576388889</c:v>
                </c:pt>
                <c:pt idx="803">
                  <c:v>40010.86805555555</c:v>
                </c:pt>
                <c:pt idx="804">
                  <c:v>40010.87847222222</c:v>
                </c:pt>
                <c:pt idx="805">
                  <c:v>40010.8888888889</c:v>
                </c:pt>
                <c:pt idx="806">
                  <c:v>40010.89930555555</c:v>
                </c:pt>
                <c:pt idx="807">
                  <c:v>40010.90972222222</c:v>
                </c:pt>
                <c:pt idx="808">
                  <c:v>40010.9201388889</c:v>
                </c:pt>
                <c:pt idx="809">
                  <c:v>40010.93055555555</c:v>
                </c:pt>
                <c:pt idx="810">
                  <c:v>40010.94097222222</c:v>
                </c:pt>
                <c:pt idx="811">
                  <c:v>40010.9513888889</c:v>
                </c:pt>
                <c:pt idx="812">
                  <c:v>40010.96180555555</c:v>
                </c:pt>
                <c:pt idx="813">
                  <c:v>40010.97222222222</c:v>
                </c:pt>
                <c:pt idx="814">
                  <c:v>40010.9826388889</c:v>
                </c:pt>
                <c:pt idx="815">
                  <c:v>40010.99305555555</c:v>
                </c:pt>
                <c:pt idx="816">
                  <c:v>40011.00347222222</c:v>
                </c:pt>
                <c:pt idx="817">
                  <c:v>40011.0138888889</c:v>
                </c:pt>
                <c:pt idx="818">
                  <c:v>40011.02430555555</c:v>
                </c:pt>
                <c:pt idx="819">
                  <c:v>40011.03472222222</c:v>
                </c:pt>
                <c:pt idx="820">
                  <c:v>40011.0451388889</c:v>
                </c:pt>
                <c:pt idx="821">
                  <c:v>40011.05555555555</c:v>
                </c:pt>
                <c:pt idx="822">
                  <c:v>40011.06597222222</c:v>
                </c:pt>
                <c:pt idx="823">
                  <c:v>40011.0763888889</c:v>
                </c:pt>
                <c:pt idx="824">
                  <c:v>40011.08680555555</c:v>
                </c:pt>
                <c:pt idx="825">
                  <c:v>40011.09722222222</c:v>
                </c:pt>
                <c:pt idx="826">
                  <c:v>40011.1076388889</c:v>
                </c:pt>
                <c:pt idx="827">
                  <c:v>40011.11805555555</c:v>
                </c:pt>
                <c:pt idx="828">
                  <c:v>40011.12847222222</c:v>
                </c:pt>
                <c:pt idx="829">
                  <c:v>40011.1388888889</c:v>
                </c:pt>
                <c:pt idx="830">
                  <c:v>40011.14930555555</c:v>
                </c:pt>
                <c:pt idx="831">
                  <c:v>40011.15972222222</c:v>
                </c:pt>
                <c:pt idx="832">
                  <c:v>40011.1701388889</c:v>
                </c:pt>
                <c:pt idx="833">
                  <c:v>40011.18055555555</c:v>
                </c:pt>
                <c:pt idx="834">
                  <c:v>40011.19097222222</c:v>
                </c:pt>
                <c:pt idx="835">
                  <c:v>40011.20138888889</c:v>
                </c:pt>
                <c:pt idx="836">
                  <c:v>40011.21180555555</c:v>
                </c:pt>
                <c:pt idx="837">
                  <c:v>40011.22222222222</c:v>
                </c:pt>
                <c:pt idx="838">
                  <c:v>40011.2326388889</c:v>
                </c:pt>
                <c:pt idx="839">
                  <c:v>40011.24305555555</c:v>
                </c:pt>
                <c:pt idx="840">
                  <c:v>40011.25347222222</c:v>
                </c:pt>
                <c:pt idx="841">
                  <c:v>40011.26388888889</c:v>
                </c:pt>
                <c:pt idx="842">
                  <c:v>40011.27430555555</c:v>
                </c:pt>
                <c:pt idx="843">
                  <c:v>40011.28472222222</c:v>
                </c:pt>
                <c:pt idx="844">
                  <c:v>40011.29513888889</c:v>
                </c:pt>
                <c:pt idx="845">
                  <c:v>40011.30555555555</c:v>
                </c:pt>
                <c:pt idx="846">
                  <c:v>40011.31597222222</c:v>
                </c:pt>
                <c:pt idx="847">
                  <c:v>40011.3263888889</c:v>
                </c:pt>
                <c:pt idx="848">
                  <c:v>40011.33680555555</c:v>
                </c:pt>
                <c:pt idx="849">
                  <c:v>40011.34722222222</c:v>
                </c:pt>
                <c:pt idx="850">
                  <c:v>40011.3576388889</c:v>
                </c:pt>
                <c:pt idx="851">
                  <c:v>40011.36805555555</c:v>
                </c:pt>
                <c:pt idx="852">
                  <c:v>40011.37847222222</c:v>
                </c:pt>
                <c:pt idx="853">
                  <c:v>40011.3888888889</c:v>
                </c:pt>
                <c:pt idx="854">
                  <c:v>40011.39930555555</c:v>
                </c:pt>
                <c:pt idx="855">
                  <c:v>40011.40972222222</c:v>
                </c:pt>
                <c:pt idx="856">
                  <c:v>40011.4201388889</c:v>
                </c:pt>
                <c:pt idx="857">
                  <c:v>40011.43055555555</c:v>
                </c:pt>
                <c:pt idx="858">
                  <c:v>40011.44097222222</c:v>
                </c:pt>
                <c:pt idx="859">
                  <c:v>40011.4513888889</c:v>
                </c:pt>
                <c:pt idx="860">
                  <c:v>40011.46180555555</c:v>
                </c:pt>
                <c:pt idx="861">
                  <c:v>40011.47222222222</c:v>
                </c:pt>
                <c:pt idx="862">
                  <c:v>40011.4826388889</c:v>
                </c:pt>
                <c:pt idx="863">
                  <c:v>40011.49305555555</c:v>
                </c:pt>
                <c:pt idx="864">
                  <c:v>40011.50347222222</c:v>
                </c:pt>
                <c:pt idx="865">
                  <c:v>40011.5138888889</c:v>
                </c:pt>
                <c:pt idx="866">
                  <c:v>40011.52430555555</c:v>
                </c:pt>
                <c:pt idx="867">
                  <c:v>40011.53472222222</c:v>
                </c:pt>
                <c:pt idx="868">
                  <c:v>40011.5451388889</c:v>
                </c:pt>
                <c:pt idx="869">
                  <c:v>40011.55555555555</c:v>
                </c:pt>
                <c:pt idx="870">
                  <c:v>40011.56597222222</c:v>
                </c:pt>
                <c:pt idx="871">
                  <c:v>40011.5763888889</c:v>
                </c:pt>
                <c:pt idx="872">
                  <c:v>40011.58680555555</c:v>
                </c:pt>
                <c:pt idx="873">
                  <c:v>40011.59722222222</c:v>
                </c:pt>
                <c:pt idx="874">
                  <c:v>40011.6076388889</c:v>
                </c:pt>
                <c:pt idx="875">
                  <c:v>40011.61805555555</c:v>
                </c:pt>
                <c:pt idx="876">
                  <c:v>40011.62847222222</c:v>
                </c:pt>
                <c:pt idx="877">
                  <c:v>40011.6388888889</c:v>
                </c:pt>
                <c:pt idx="878">
                  <c:v>40011.64930555555</c:v>
                </c:pt>
                <c:pt idx="879">
                  <c:v>40011.65972222222</c:v>
                </c:pt>
                <c:pt idx="880">
                  <c:v>40011.6701388889</c:v>
                </c:pt>
                <c:pt idx="881">
                  <c:v>40011.68055555555</c:v>
                </c:pt>
                <c:pt idx="882">
                  <c:v>40011.69097222222</c:v>
                </c:pt>
                <c:pt idx="883">
                  <c:v>40011.70138888889</c:v>
                </c:pt>
                <c:pt idx="884">
                  <c:v>40011.71180555555</c:v>
                </c:pt>
                <c:pt idx="885">
                  <c:v>40011.72222222222</c:v>
                </c:pt>
                <c:pt idx="886">
                  <c:v>40011.7326388889</c:v>
                </c:pt>
                <c:pt idx="887">
                  <c:v>40011.74305555555</c:v>
                </c:pt>
                <c:pt idx="888">
                  <c:v>40011.75347222222</c:v>
                </c:pt>
                <c:pt idx="889">
                  <c:v>40011.76388888889</c:v>
                </c:pt>
                <c:pt idx="890">
                  <c:v>40011.77430555555</c:v>
                </c:pt>
                <c:pt idx="891">
                  <c:v>40011.78472222222</c:v>
                </c:pt>
                <c:pt idx="892">
                  <c:v>40011.79513888889</c:v>
                </c:pt>
                <c:pt idx="893">
                  <c:v>40011.80555555555</c:v>
                </c:pt>
                <c:pt idx="894">
                  <c:v>40011.81597222222</c:v>
                </c:pt>
                <c:pt idx="895">
                  <c:v>40011.8263888889</c:v>
                </c:pt>
                <c:pt idx="896">
                  <c:v>40011.83680555555</c:v>
                </c:pt>
                <c:pt idx="897">
                  <c:v>40011.84722222222</c:v>
                </c:pt>
                <c:pt idx="898">
                  <c:v>40011.8576388889</c:v>
                </c:pt>
                <c:pt idx="899">
                  <c:v>40011.86805555555</c:v>
                </c:pt>
                <c:pt idx="900">
                  <c:v>40011.87847222222</c:v>
                </c:pt>
                <c:pt idx="901">
                  <c:v>40011.8888888889</c:v>
                </c:pt>
                <c:pt idx="902">
                  <c:v>40011.89930555555</c:v>
                </c:pt>
                <c:pt idx="903">
                  <c:v>40011.90972222222</c:v>
                </c:pt>
                <c:pt idx="904">
                  <c:v>40011.9201388889</c:v>
                </c:pt>
                <c:pt idx="905">
                  <c:v>40011.93055555555</c:v>
                </c:pt>
                <c:pt idx="906">
                  <c:v>40011.94097222222</c:v>
                </c:pt>
                <c:pt idx="907">
                  <c:v>40011.9513888889</c:v>
                </c:pt>
                <c:pt idx="908">
                  <c:v>40011.96180555555</c:v>
                </c:pt>
                <c:pt idx="909">
                  <c:v>40011.97222222222</c:v>
                </c:pt>
                <c:pt idx="910">
                  <c:v>40011.9826388889</c:v>
                </c:pt>
                <c:pt idx="911">
                  <c:v>40011.99305555555</c:v>
                </c:pt>
                <c:pt idx="912">
                  <c:v>40012.00347222222</c:v>
                </c:pt>
                <c:pt idx="913">
                  <c:v>40012.0138888889</c:v>
                </c:pt>
                <c:pt idx="914">
                  <c:v>40012.02430555555</c:v>
                </c:pt>
                <c:pt idx="915">
                  <c:v>40012.03472222222</c:v>
                </c:pt>
                <c:pt idx="916">
                  <c:v>40012.0451388889</c:v>
                </c:pt>
                <c:pt idx="917">
                  <c:v>40012.05555555555</c:v>
                </c:pt>
                <c:pt idx="918">
                  <c:v>40012.06597222222</c:v>
                </c:pt>
                <c:pt idx="919">
                  <c:v>40012.0763888889</c:v>
                </c:pt>
                <c:pt idx="920">
                  <c:v>40012.08680555555</c:v>
                </c:pt>
                <c:pt idx="921">
                  <c:v>40012.09722222222</c:v>
                </c:pt>
                <c:pt idx="922">
                  <c:v>40012.1076388889</c:v>
                </c:pt>
                <c:pt idx="923">
                  <c:v>40012.11805555555</c:v>
                </c:pt>
                <c:pt idx="924">
                  <c:v>40012.12847222222</c:v>
                </c:pt>
                <c:pt idx="925">
                  <c:v>40012.1388888889</c:v>
                </c:pt>
                <c:pt idx="926">
                  <c:v>40012.14930555555</c:v>
                </c:pt>
                <c:pt idx="927">
                  <c:v>40012.15972222222</c:v>
                </c:pt>
                <c:pt idx="928">
                  <c:v>40012.1701388889</c:v>
                </c:pt>
                <c:pt idx="929">
                  <c:v>40012.18055555555</c:v>
                </c:pt>
                <c:pt idx="930">
                  <c:v>40012.19097222222</c:v>
                </c:pt>
                <c:pt idx="931">
                  <c:v>40012.20138888889</c:v>
                </c:pt>
                <c:pt idx="932">
                  <c:v>40012.21180555555</c:v>
                </c:pt>
                <c:pt idx="933">
                  <c:v>40012.22222222222</c:v>
                </c:pt>
                <c:pt idx="934">
                  <c:v>40012.2326388889</c:v>
                </c:pt>
                <c:pt idx="935">
                  <c:v>40012.24305555555</c:v>
                </c:pt>
                <c:pt idx="936">
                  <c:v>40012.25347222222</c:v>
                </c:pt>
                <c:pt idx="937">
                  <c:v>40012.26388888889</c:v>
                </c:pt>
                <c:pt idx="938">
                  <c:v>40012.27430555555</c:v>
                </c:pt>
                <c:pt idx="939">
                  <c:v>40012.28472222222</c:v>
                </c:pt>
                <c:pt idx="940">
                  <c:v>40012.29513888889</c:v>
                </c:pt>
                <c:pt idx="941">
                  <c:v>40012.30555555555</c:v>
                </c:pt>
                <c:pt idx="942">
                  <c:v>40012.31597222222</c:v>
                </c:pt>
                <c:pt idx="943">
                  <c:v>40012.3263888889</c:v>
                </c:pt>
                <c:pt idx="944">
                  <c:v>40012.33680555555</c:v>
                </c:pt>
                <c:pt idx="945">
                  <c:v>40012.34722222222</c:v>
                </c:pt>
                <c:pt idx="946">
                  <c:v>40012.3576388889</c:v>
                </c:pt>
                <c:pt idx="947">
                  <c:v>40012.36805555555</c:v>
                </c:pt>
                <c:pt idx="948">
                  <c:v>40012.37847222222</c:v>
                </c:pt>
                <c:pt idx="949">
                  <c:v>40012.3888888889</c:v>
                </c:pt>
                <c:pt idx="950">
                  <c:v>40012.39930555555</c:v>
                </c:pt>
                <c:pt idx="951">
                  <c:v>40012.40972222222</c:v>
                </c:pt>
                <c:pt idx="952">
                  <c:v>40012.4201388889</c:v>
                </c:pt>
                <c:pt idx="953">
                  <c:v>40012.43055555555</c:v>
                </c:pt>
                <c:pt idx="954">
                  <c:v>40012.44097222222</c:v>
                </c:pt>
                <c:pt idx="955">
                  <c:v>40012.4513888889</c:v>
                </c:pt>
                <c:pt idx="956">
                  <c:v>40012.46180555555</c:v>
                </c:pt>
                <c:pt idx="957">
                  <c:v>40012.47222222222</c:v>
                </c:pt>
                <c:pt idx="958">
                  <c:v>40012.4826388889</c:v>
                </c:pt>
                <c:pt idx="959">
                  <c:v>40012.49305555555</c:v>
                </c:pt>
                <c:pt idx="960">
                  <c:v>40012.50347222222</c:v>
                </c:pt>
                <c:pt idx="961">
                  <c:v>40012.5138888889</c:v>
                </c:pt>
                <c:pt idx="962">
                  <c:v>40012.52430555555</c:v>
                </c:pt>
                <c:pt idx="963">
                  <c:v>40012.53472222222</c:v>
                </c:pt>
                <c:pt idx="964">
                  <c:v>40012.5451388889</c:v>
                </c:pt>
                <c:pt idx="965">
                  <c:v>40012.55555555555</c:v>
                </c:pt>
                <c:pt idx="966">
                  <c:v>40012.56597222222</c:v>
                </c:pt>
                <c:pt idx="967">
                  <c:v>40012.5763888889</c:v>
                </c:pt>
                <c:pt idx="968">
                  <c:v>40012.58680555555</c:v>
                </c:pt>
                <c:pt idx="969">
                  <c:v>40012.59722222222</c:v>
                </c:pt>
                <c:pt idx="970">
                  <c:v>40012.6076388889</c:v>
                </c:pt>
                <c:pt idx="971">
                  <c:v>40012.61805555555</c:v>
                </c:pt>
                <c:pt idx="972">
                  <c:v>40012.62847222222</c:v>
                </c:pt>
                <c:pt idx="973">
                  <c:v>40012.6388888889</c:v>
                </c:pt>
                <c:pt idx="974">
                  <c:v>40012.64930555555</c:v>
                </c:pt>
                <c:pt idx="975">
                  <c:v>40012.65972222222</c:v>
                </c:pt>
                <c:pt idx="976">
                  <c:v>40012.6701388889</c:v>
                </c:pt>
                <c:pt idx="977">
                  <c:v>40012.68055555555</c:v>
                </c:pt>
                <c:pt idx="978">
                  <c:v>40012.69097222222</c:v>
                </c:pt>
                <c:pt idx="979">
                  <c:v>40012.70138888889</c:v>
                </c:pt>
                <c:pt idx="980">
                  <c:v>40012.71180555555</c:v>
                </c:pt>
                <c:pt idx="981">
                  <c:v>40012.72222222222</c:v>
                </c:pt>
                <c:pt idx="982">
                  <c:v>40012.7326388889</c:v>
                </c:pt>
                <c:pt idx="983">
                  <c:v>40012.74305555555</c:v>
                </c:pt>
                <c:pt idx="984">
                  <c:v>40012.75347222222</c:v>
                </c:pt>
                <c:pt idx="985">
                  <c:v>40012.76388888889</c:v>
                </c:pt>
                <c:pt idx="986">
                  <c:v>40012.77430555555</c:v>
                </c:pt>
                <c:pt idx="987">
                  <c:v>40012.78472222222</c:v>
                </c:pt>
                <c:pt idx="988">
                  <c:v>40012.79513888889</c:v>
                </c:pt>
                <c:pt idx="989">
                  <c:v>40012.80555555555</c:v>
                </c:pt>
                <c:pt idx="990">
                  <c:v>40012.81597222222</c:v>
                </c:pt>
                <c:pt idx="991">
                  <c:v>40012.8263888889</c:v>
                </c:pt>
                <c:pt idx="992">
                  <c:v>40012.83680555555</c:v>
                </c:pt>
                <c:pt idx="993">
                  <c:v>40012.84722222222</c:v>
                </c:pt>
                <c:pt idx="994">
                  <c:v>40012.8576388889</c:v>
                </c:pt>
                <c:pt idx="995">
                  <c:v>40012.86805555555</c:v>
                </c:pt>
                <c:pt idx="996">
                  <c:v>40012.87847222222</c:v>
                </c:pt>
                <c:pt idx="997">
                  <c:v>40012.8888888889</c:v>
                </c:pt>
                <c:pt idx="998">
                  <c:v>40012.89930555555</c:v>
                </c:pt>
                <c:pt idx="999">
                  <c:v>40012.90972222222</c:v>
                </c:pt>
                <c:pt idx="1000">
                  <c:v>40012.9201388889</c:v>
                </c:pt>
                <c:pt idx="1001">
                  <c:v>40012.93055555555</c:v>
                </c:pt>
                <c:pt idx="1002">
                  <c:v>40012.94097222222</c:v>
                </c:pt>
                <c:pt idx="1003">
                  <c:v>40012.9513888889</c:v>
                </c:pt>
                <c:pt idx="1004">
                  <c:v>40012.96180555555</c:v>
                </c:pt>
                <c:pt idx="1005">
                  <c:v>40012.97222222222</c:v>
                </c:pt>
                <c:pt idx="1006">
                  <c:v>40012.9826388889</c:v>
                </c:pt>
                <c:pt idx="1007">
                  <c:v>40012.99305555555</c:v>
                </c:pt>
                <c:pt idx="1008">
                  <c:v>40013.00347222222</c:v>
                </c:pt>
                <c:pt idx="1009">
                  <c:v>40013.0138888889</c:v>
                </c:pt>
                <c:pt idx="1010">
                  <c:v>40013.02430555555</c:v>
                </c:pt>
                <c:pt idx="1011">
                  <c:v>40013.03472222222</c:v>
                </c:pt>
                <c:pt idx="1012">
                  <c:v>40013.0451388889</c:v>
                </c:pt>
                <c:pt idx="1013">
                  <c:v>40013.05555555555</c:v>
                </c:pt>
                <c:pt idx="1014">
                  <c:v>40013.06597222222</c:v>
                </c:pt>
                <c:pt idx="1015">
                  <c:v>40013.0763888889</c:v>
                </c:pt>
                <c:pt idx="1016">
                  <c:v>40013.08680555555</c:v>
                </c:pt>
                <c:pt idx="1017">
                  <c:v>40013.09722222222</c:v>
                </c:pt>
                <c:pt idx="1018">
                  <c:v>40013.1076388889</c:v>
                </c:pt>
                <c:pt idx="1019">
                  <c:v>40013.11805555555</c:v>
                </c:pt>
                <c:pt idx="1020">
                  <c:v>40013.12847222222</c:v>
                </c:pt>
                <c:pt idx="1021">
                  <c:v>40013.1388888889</c:v>
                </c:pt>
                <c:pt idx="1022">
                  <c:v>40013.14930555555</c:v>
                </c:pt>
                <c:pt idx="1023">
                  <c:v>40013.15972222222</c:v>
                </c:pt>
                <c:pt idx="1024">
                  <c:v>40013.1701388889</c:v>
                </c:pt>
                <c:pt idx="1025">
                  <c:v>40013.18055555555</c:v>
                </c:pt>
                <c:pt idx="1026">
                  <c:v>40013.19097222222</c:v>
                </c:pt>
                <c:pt idx="1027">
                  <c:v>40013.20138888889</c:v>
                </c:pt>
                <c:pt idx="1028">
                  <c:v>40013.21180555555</c:v>
                </c:pt>
                <c:pt idx="1029">
                  <c:v>40013.22222222222</c:v>
                </c:pt>
                <c:pt idx="1030">
                  <c:v>40013.2326388889</c:v>
                </c:pt>
                <c:pt idx="1031">
                  <c:v>40013.24305555555</c:v>
                </c:pt>
                <c:pt idx="1032">
                  <c:v>40013.25347222222</c:v>
                </c:pt>
                <c:pt idx="1033">
                  <c:v>40013.26388888889</c:v>
                </c:pt>
                <c:pt idx="1034">
                  <c:v>40013.27430555555</c:v>
                </c:pt>
                <c:pt idx="1035">
                  <c:v>40013.28472222222</c:v>
                </c:pt>
                <c:pt idx="1036">
                  <c:v>40013.29513888889</c:v>
                </c:pt>
                <c:pt idx="1037">
                  <c:v>40013.30555555555</c:v>
                </c:pt>
                <c:pt idx="1038">
                  <c:v>40013.31597222222</c:v>
                </c:pt>
                <c:pt idx="1039">
                  <c:v>40013.3263888889</c:v>
                </c:pt>
                <c:pt idx="1040">
                  <c:v>40013.33680555555</c:v>
                </c:pt>
                <c:pt idx="1041">
                  <c:v>40013.34722222222</c:v>
                </c:pt>
                <c:pt idx="1042">
                  <c:v>40013.3576388889</c:v>
                </c:pt>
                <c:pt idx="1043">
                  <c:v>40013.36805555555</c:v>
                </c:pt>
                <c:pt idx="1044">
                  <c:v>40013.37847222222</c:v>
                </c:pt>
                <c:pt idx="1045">
                  <c:v>40013.3888888889</c:v>
                </c:pt>
                <c:pt idx="1046">
                  <c:v>40013.39930555555</c:v>
                </c:pt>
                <c:pt idx="1047">
                  <c:v>40013.40972222222</c:v>
                </c:pt>
                <c:pt idx="1048">
                  <c:v>40013.4201388889</c:v>
                </c:pt>
                <c:pt idx="1049">
                  <c:v>40013.43055555555</c:v>
                </c:pt>
                <c:pt idx="1050">
                  <c:v>40013.44097222222</c:v>
                </c:pt>
                <c:pt idx="1051">
                  <c:v>40013.4513888889</c:v>
                </c:pt>
                <c:pt idx="1052">
                  <c:v>40013.46180555555</c:v>
                </c:pt>
                <c:pt idx="1053">
                  <c:v>40013.47222222222</c:v>
                </c:pt>
                <c:pt idx="1054">
                  <c:v>40013.4826388889</c:v>
                </c:pt>
                <c:pt idx="1055">
                  <c:v>40013.49305555555</c:v>
                </c:pt>
                <c:pt idx="1056">
                  <c:v>40013.50347222222</c:v>
                </c:pt>
                <c:pt idx="1057">
                  <c:v>40013.5138888889</c:v>
                </c:pt>
                <c:pt idx="1058">
                  <c:v>40013.52430555555</c:v>
                </c:pt>
                <c:pt idx="1059">
                  <c:v>40013.53472222222</c:v>
                </c:pt>
                <c:pt idx="1060">
                  <c:v>40013.5451388889</c:v>
                </c:pt>
                <c:pt idx="1061">
                  <c:v>40013.55555555555</c:v>
                </c:pt>
                <c:pt idx="1062">
                  <c:v>40013.56597222222</c:v>
                </c:pt>
                <c:pt idx="1063">
                  <c:v>40013.5763888889</c:v>
                </c:pt>
                <c:pt idx="1064">
                  <c:v>40013.58680555555</c:v>
                </c:pt>
                <c:pt idx="1065">
                  <c:v>40013.59722222222</c:v>
                </c:pt>
                <c:pt idx="1066">
                  <c:v>40013.6076388889</c:v>
                </c:pt>
                <c:pt idx="1067">
                  <c:v>40013.61805555555</c:v>
                </c:pt>
                <c:pt idx="1068">
                  <c:v>40013.62847222222</c:v>
                </c:pt>
                <c:pt idx="1069">
                  <c:v>40013.6388888889</c:v>
                </c:pt>
                <c:pt idx="1070">
                  <c:v>40013.64930555555</c:v>
                </c:pt>
                <c:pt idx="1071">
                  <c:v>40013.65972222222</c:v>
                </c:pt>
                <c:pt idx="1072">
                  <c:v>40013.6701388889</c:v>
                </c:pt>
                <c:pt idx="1073">
                  <c:v>40013.68055555555</c:v>
                </c:pt>
                <c:pt idx="1074">
                  <c:v>40013.69097222222</c:v>
                </c:pt>
                <c:pt idx="1075">
                  <c:v>40013.70138888889</c:v>
                </c:pt>
                <c:pt idx="1076">
                  <c:v>40013.71180555555</c:v>
                </c:pt>
                <c:pt idx="1077">
                  <c:v>40013.72222222222</c:v>
                </c:pt>
                <c:pt idx="1078">
                  <c:v>40013.7326388889</c:v>
                </c:pt>
                <c:pt idx="1079">
                  <c:v>40013.74305555555</c:v>
                </c:pt>
                <c:pt idx="1080">
                  <c:v>40013.75347222222</c:v>
                </c:pt>
                <c:pt idx="1081">
                  <c:v>40013.76388888889</c:v>
                </c:pt>
                <c:pt idx="1082">
                  <c:v>40013.77430555555</c:v>
                </c:pt>
                <c:pt idx="1083">
                  <c:v>40013.78472222222</c:v>
                </c:pt>
                <c:pt idx="1084">
                  <c:v>40013.79513888889</c:v>
                </c:pt>
                <c:pt idx="1085">
                  <c:v>40013.80555555555</c:v>
                </c:pt>
                <c:pt idx="1086">
                  <c:v>40013.81597222222</c:v>
                </c:pt>
                <c:pt idx="1087">
                  <c:v>40013.8263888889</c:v>
                </c:pt>
                <c:pt idx="1088">
                  <c:v>40013.83680555555</c:v>
                </c:pt>
                <c:pt idx="1089">
                  <c:v>40013.84722222222</c:v>
                </c:pt>
                <c:pt idx="1090">
                  <c:v>40013.8576388889</c:v>
                </c:pt>
                <c:pt idx="1091">
                  <c:v>40013.86805555555</c:v>
                </c:pt>
                <c:pt idx="1092">
                  <c:v>40013.87847222222</c:v>
                </c:pt>
                <c:pt idx="1093">
                  <c:v>40013.8888888889</c:v>
                </c:pt>
                <c:pt idx="1094">
                  <c:v>40013.89930555555</c:v>
                </c:pt>
                <c:pt idx="1095">
                  <c:v>40013.90972222222</c:v>
                </c:pt>
                <c:pt idx="1096">
                  <c:v>40013.9201388889</c:v>
                </c:pt>
                <c:pt idx="1097">
                  <c:v>40013.93055555555</c:v>
                </c:pt>
                <c:pt idx="1098">
                  <c:v>40013.94097222222</c:v>
                </c:pt>
                <c:pt idx="1099">
                  <c:v>40013.9513888889</c:v>
                </c:pt>
                <c:pt idx="1100">
                  <c:v>40013.96180555555</c:v>
                </c:pt>
                <c:pt idx="1101">
                  <c:v>40013.97222222222</c:v>
                </c:pt>
                <c:pt idx="1102">
                  <c:v>40013.9826388889</c:v>
                </c:pt>
                <c:pt idx="1103">
                  <c:v>40013.99305555555</c:v>
                </c:pt>
                <c:pt idx="1104">
                  <c:v>40014.00347222222</c:v>
                </c:pt>
                <c:pt idx="1105">
                  <c:v>40014.0138888889</c:v>
                </c:pt>
                <c:pt idx="1106">
                  <c:v>40014.02430555555</c:v>
                </c:pt>
                <c:pt idx="1107">
                  <c:v>40014.03472222222</c:v>
                </c:pt>
                <c:pt idx="1108">
                  <c:v>40014.0451388889</c:v>
                </c:pt>
                <c:pt idx="1109">
                  <c:v>40014.05555555555</c:v>
                </c:pt>
                <c:pt idx="1110">
                  <c:v>40014.06597222222</c:v>
                </c:pt>
                <c:pt idx="1111">
                  <c:v>40014.0763888889</c:v>
                </c:pt>
                <c:pt idx="1112">
                  <c:v>40014.08680555555</c:v>
                </c:pt>
                <c:pt idx="1113">
                  <c:v>40014.09722222222</c:v>
                </c:pt>
                <c:pt idx="1114">
                  <c:v>40014.1076388889</c:v>
                </c:pt>
                <c:pt idx="1115">
                  <c:v>40014.11805555555</c:v>
                </c:pt>
                <c:pt idx="1116">
                  <c:v>40014.12847222222</c:v>
                </c:pt>
                <c:pt idx="1117">
                  <c:v>40014.1388888889</c:v>
                </c:pt>
                <c:pt idx="1118">
                  <c:v>40014.14930555555</c:v>
                </c:pt>
                <c:pt idx="1119">
                  <c:v>40014.15972222222</c:v>
                </c:pt>
                <c:pt idx="1120">
                  <c:v>40014.1701388889</c:v>
                </c:pt>
                <c:pt idx="1121">
                  <c:v>40014.18055555555</c:v>
                </c:pt>
                <c:pt idx="1122">
                  <c:v>40014.19097222222</c:v>
                </c:pt>
                <c:pt idx="1123">
                  <c:v>40014.20138888889</c:v>
                </c:pt>
                <c:pt idx="1124">
                  <c:v>40014.21180555555</c:v>
                </c:pt>
                <c:pt idx="1125">
                  <c:v>40014.22222222222</c:v>
                </c:pt>
                <c:pt idx="1126">
                  <c:v>40014.2326388889</c:v>
                </c:pt>
                <c:pt idx="1127">
                  <c:v>40014.24305555555</c:v>
                </c:pt>
                <c:pt idx="1128">
                  <c:v>40014.25347222222</c:v>
                </c:pt>
                <c:pt idx="1129">
                  <c:v>40014.26388888889</c:v>
                </c:pt>
                <c:pt idx="1130">
                  <c:v>40014.27430555555</c:v>
                </c:pt>
                <c:pt idx="1131">
                  <c:v>40014.28472222222</c:v>
                </c:pt>
                <c:pt idx="1132">
                  <c:v>40014.29513888889</c:v>
                </c:pt>
                <c:pt idx="1133">
                  <c:v>40014.30555555555</c:v>
                </c:pt>
                <c:pt idx="1134">
                  <c:v>40014.31597222222</c:v>
                </c:pt>
                <c:pt idx="1135">
                  <c:v>40014.3263888889</c:v>
                </c:pt>
                <c:pt idx="1136">
                  <c:v>40014.33680555555</c:v>
                </c:pt>
                <c:pt idx="1137">
                  <c:v>40014.34722222222</c:v>
                </c:pt>
                <c:pt idx="1138">
                  <c:v>40014.3576388889</c:v>
                </c:pt>
                <c:pt idx="1139">
                  <c:v>40014.36805555555</c:v>
                </c:pt>
                <c:pt idx="1140">
                  <c:v>40014.37847222222</c:v>
                </c:pt>
                <c:pt idx="1141">
                  <c:v>40014.3888888889</c:v>
                </c:pt>
                <c:pt idx="1142">
                  <c:v>40014.39930555555</c:v>
                </c:pt>
                <c:pt idx="1143">
                  <c:v>40014.40972222222</c:v>
                </c:pt>
                <c:pt idx="1144">
                  <c:v>40014.4201388889</c:v>
                </c:pt>
                <c:pt idx="1145">
                  <c:v>40014.43055555555</c:v>
                </c:pt>
                <c:pt idx="1146">
                  <c:v>40014.44097222222</c:v>
                </c:pt>
                <c:pt idx="1147">
                  <c:v>40014.4513888889</c:v>
                </c:pt>
                <c:pt idx="1148">
                  <c:v>40014.46180555555</c:v>
                </c:pt>
                <c:pt idx="1149">
                  <c:v>40014.47222222222</c:v>
                </c:pt>
                <c:pt idx="1150">
                  <c:v>40014.4826388889</c:v>
                </c:pt>
                <c:pt idx="1151">
                  <c:v>40014.49305555555</c:v>
                </c:pt>
                <c:pt idx="1152">
                  <c:v>40014.50347222222</c:v>
                </c:pt>
                <c:pt idx="1153">
                  <c:v>40014.5138888889</c:v>
                </c:pt>
                <c:pt idx="1154">
                  <c:v>40014.52430555555</c:v>
                </c:pt>
                <c:pt idx="1155">
                  <c:v>40014.53472222222</c:v>
                </c:pt>
                <c:pt idx="1156">
                  <c:v>40014.5451388889</c:v>
                </c:pt>
                <c:pt idx="1157">
                  <c:v>40014.55555555555</c:v>
                </c:pt>
                <c:pt idx="1158">
                  <c:v>40014.56597222222</c:v>
                </c:pt>
                <c:pt idx="1159">
                  <c:v>40014.5763888889</c:v>
                </c:pt>
                <c:pt idx="1160">
                  <c:v>40014.58680555555</c:v>
                </c:pt>
                <c:pt idx="1161">
                  <c:v>40014.59722222222</c:v>
                </c:pt>
                <c:pt idx="1162">
                  <c:v>40014.6076388889</c:v>
                </c:pt>
                <c:pt idx="1163">
                  <c:v>40014.61805555555</c:v>
                </c:pt>
                <c:pt idx="1164">
                  <c:v>40014.62847222222</c:v>
                </c:pt>
                <c:pt idx="1165">
                  <c:v>40014.6388888889</c:v>
                </c:pt>
                <c:pt idx="1166">
                  <c:v>40014.64930555555</c:v>
                </c:pt>
                <c:pt idx="1167">
                  <c:v>40014.65972222222</c:v>
                </c:pt>
                <c:pt idx="1168">
                  <c:v>40014.6701388889</c:v>
                </c:pt>
                <c:pt idx="1169">
                  <c:v>40014.68055555555</c:v>
                </c:pt>
                <c:pt idx="1170">
                  <c:v>40014.69097222222</c:v>
                </c:pt>
                <c:pt idx="1171">
                  <c:v>40014.70138888889</c:v>
                </c:pt>
                <c:pt idx="1172">
                  <c:v>40014.71180555555</c:v>
                </c:pt>
                <c:pt idx="1173">
                  <c:v>40014.72222222222</c:v>
                </c:pt>
                <c:pt idx="1174">
                  <c:v>40014.7326388889</c:v>
                </c:pt>
                <c:pt idx="1175">
                  <c:v>40014.74305555555</c:v>
                </c:pt>
                <c:pt idx="1176">
                  <c:v>40014.75347222222</c:v>
                </c:pt>
                <c:pt idx="1177">
                  <c:v>40014.76388888889</c:v>
                </c:pt>
                <c:pt idx="1178">
                  <c:v>40014.77430555555</c:v>
                </c:pt>
                <c:pt idx="1179">
                  <c:v>40014.78472222222</c:v>
                </c:pt>
                <c:pt idx="1180">
                  <c:v>40014.79513888889</c:v>
                </c:pt>
                <c:pt idx="1181">
                  <c:v>40014.80555555555</c:v>
                </c:pt>
                <c:pt idx="1182">
                  <c:v>40014.81597222222</c:v>
                </c:pt>
                <c:pt idx="1183">
                  <c:v>40014.8263888889</c:v>
                </c:pt>
                <c:pt idx="1184">
                  <c:v>40014.83680555555</c:v>
                </c:pt>
                <c:pt idx="1185">
                  <c:v>40014.84722222222</c:v>
                </c:pt>
                <c:pt idx="1186">
                  <c:v>40014.8576388889</c:v>
                </c:pt>
                <c:pt idx="1187">
                  <c:v>40014.86805555555</c:v>
                </c:pt>
                <c:pt idx="1188">
                  <c:v>40014.87847222222</c:v>
                </c:pt>
                <c:pt idx="1189">
                  <c:v>40014.8888888889</c:v>
                </c:pt>
                <c:pt idx="1190">
                  <c:v>40014.89930555555</c:v>
                </c:pt>
                <c:pt idx="1191">
                  <c:v>40014.90972222222</c:v>
                </c:pt>
                <c:pt idx="1192">
                  <c:v>40014.9201388889</c:v>
                </c:pt>
                <c:pt idx="1193">
                  <c:v>40014.93055555555</c:v>
                </c:pt>
                <c:pt idx="1194">
                  <c:v>40014.94097222222</c:v>
                </c:pt>
                <c:pt idx="1195">
                  <c:v>40014.9513888889</c:v>
                </c:pt>
                <c:pt idx="1196">
                  <c:v>40014.96180555555</c:v>
                </c:pt>
                <c:pt idx="1197">
                  <c:v>40014.97222222222</c:v>
                </c:pt>
                <c:pt idx="1198">
                  <c:v>40014.9826388889</c:v>
                </c:pt>
                <c:pt idx="1199">
                  <c:v>40014.99305555555</c:v>
                </c:pt>
                <c:pt idx="1200">
                  <c:v>40015.00347222222</c:v>
                </c:pt>
                <c:pt idx="1201">
                  <c:v>40015.0138888889</c:v>
                </c:pt>
                <c:pt idx="1202">
                  <c:v>40015.02430555555</c:v>
                </c:pt>
                <c:pt idx="1203">
                  <c:v>40015.03472222222</c:v>
                </c:pt>
                <c:pt idx="1204">
                  <c:v>40015.0451388889</c:v>
                </c:pt>
                <c:pt idx="1205">
                  <c:v>40015.05555555555</c:v>
                </c:pt>
                <c:pt idx="1206">
                  <c:v>40015.06597222222</c:v>
                </c:pt>
                <c:pt idx="1207">
                  <c:v>40015.0763888889</c:v>
                </c:pt>
                <c:pt idx="1208">
                  <c:v>40015.08680555555</c:v>
                </c:pt>
                <c:pt idx="1209">
                  <c:v>40015.09722222222</c:v>
                </c:pt>
                <c:pt idx="1210">
                  <c:v>40015.1076388889</c:v>
                </c:pt>
                <c:pt idx="1211">
                  <c:v>40015.11805555555</c:v>
                </c:pt>
                <c:pt idx="1212">
                  <c:v>40015.12847222222</c:v>
                </c:pt>
                <c:pt idx="1213">
                  <c:v>40015.1388888889</c:v>
                </c:pt>
                <c:pt idx="1214">
                  <c:v>40015.14930555555</c:v>
                </c:pt>
                <c:pt idx="1215">
                  <c:v>40015.15972222222</c:v>
                </c:pt>
                <c:pt idx="1216">
                  <c:v>40015.1701388889</c:v>
                </c:pt>
                <c:pt idx="1217">
                  <c:v>40015.18055555555</c:v>
                </c:pt>
                <c:pt idx="1218">
                  <c:v>40015.19097222222</c:v>
                </c:pt>
                <c:pt idx="1219">
                  <c:v>40015.20138888889</c:v>
                </c:pt>
                <c:pt idx="1220">
                  <c:v>40015.21180555555</c:v>
                </c:pt>
                <c:pt idx="1221">
                  <c:v>40015.22222222222</c:v>
                </c:pt>
                <c:pt idx="1222">
                  <c:v>40015.2326388889</c:v>
                </c:pt>
                <c:pt idx="1223">
                  <c:v>40015.24305555555</c:v>
                </c:pt>
                <c:pt idx="1224">
                  <c:v>40015.25347222222</c:v>
                </c:pt>
                <c:pt idx="1225">
                  <c:v>40015.26388888889</c:v>
                </c:pt>
                <c:pt idx="1226">
                  <c:v>40015.27430555555</c:v>
                </c:pt>
                <c:pt idx="1227">
                  <c:v>40015.28472222222</c:v>
                </c:pt>
                <c:pt idx="1228">
                  <c:v>40015.29513888889</c:v>
                </c:pt>
                <c:pt idx="1229">
                  <c:v>40015.30555555555</c:v>
                </c:pt>
                <c:pt idx="1230">
                  <c:v>40015.31597222222</c:v>
                </c:pt>
                <c:pt idx="1231">
                  <c:v>40015.3263888889</c:v>
                </c:pt>
                <c:pt idx="1232">
                  <c:v>40015.33680555555</c:v>
                </c:pt>
                <c:pt idx="1233">
                  <c:v>40015.34722222222</c:v>
                </c:pt>
                <c:pt idx="1234">
                  <c:v>40015.3576388889</c:v>
                </c:pt>
                <c:pt idx="1235">
                  <c:v>40015.36805555555</c:v>
                </c:pt>
                <c:pt idx="1236">
                  <c:v>40015.37847222222</c:v>
                </c:pt>
                <c:pt idx="1237">
                  <c:v>40015.3888888889</c:v>
                </c:pt>
                <c:pt idx="1238">
                  <c:v>40015.39930555555</c:v>
                </c:pt>
                <c:pt idx="1239">
                  <c:v>40015.40972222222</c:v>
                </c:pt>
                <c:pt idx="1240">
                  <c:v>40015.4201388889</c:v>
                </c:pt>
                <c:pt idx="1241">
                  <c:v>40015.43055555555</c:v>
                </c:pt>
                <c:pt idx="1242">
                  <c:v>40015.44097222222</c:v>
                </c:pt>
                <c:pt idx="1243">
                  <c:v>40015.4513888889</c:v>
                </c:pt>
                <c:pt idx="1244">
                  <c:v>40015.46180555555</c:v>
                </c:pt>
                <c:pt idx="1245">
                  <c:v>40015.47222222222</c:v>
                </c:pt>
                <c:pt idx="1246">
                  <c:v>40015.4826388889</c:v>
                </c:pt>
                <c:pt idx="1247">
                  <c:v>40015.49305555555</c:v>
                </c:pt>
                <c:pt idx="1248">
                  <c:v>40015.50347222222</c:v>
                </c:pt>
                <c:pt idx="1249">
                  <c:v>40015.5138888889</c:v>
                </c:pt>
                <c:pt idx="1250">
                  <c:v>40015.52430555555</c:v>
                </c:pt>
                <c:pt idx="1251">
                  <c:v>40015.53472222222</c:v>
                </c:pt>
                <c:pt idx="1252">
                  <c:v>40015.5451388889</c:v>
                </c:pt>
                <c:pt idx="1253">
                  <c:v>40015.55555555555</c:v>
                </c:pt>
                <c:pt idx="1254">
                  <c:v>40015.56597222222</c:v>
                </c:pt>
                <c:pt idx="1255">
                  <c:v>40015.5763888889</c:v>
                </c:pt>
                <c:pt idx="1256">
                  <c:v>40015.58680555555</c:v>
                </c:pt>
                <c:pt idx="1257">
                  <c:v>40015.59722222222</c:v>
                </c:pt>
                <c:pt idx="1258">
                  <c:v>40015.6076388889</c:v>
                </c:pt>
                <c:pt idx="1259">
                  <c:v>40015.61805555555</c:v>
                </c:pt>
                <c:pt idx="1260">
                  <c:v>40015.62847222222</c:v>
                </c:pt>
                <c:pt idx="1261">
                  <c:v>40015.6388888889</c:v>
                </c:pt>
                <c:pt idx="1262">
                  <c:v>40015.64930555555</c:v>
                </c:pt>
                <c:pt idx="1263">
                  <c:v>40015.65972222222</c:v>
                </c:pt>
                <c:pt idx="1264">
                  <c:v>40015.6701388889</c:v>
                </c:pt>
                <c:pt idx="1265">
                  <c:v>40015.68055555555</c:v>
                </c:pt>
                <c:pt idx="1266">
                  <c:v>40015.69097222222</c:v>
                </c:pt>
                <c:pt idx="1267">
                  <c:v>40015.70138888889</c:v>
                </c:pt>
                <c:pt idx="1268">
                  <c:v>40015.71180555555</c:v>
                </c:pt>
                <c:pt idx="1269">
                  <c:v>40015.72222222222</c:v>
                </c:pt>
                <c:pt idx="1270">
                  <c:v>40015.7326388889</c:v>
                </c:pt>
                <c:pt idx="1271">
                  <c:v>40015.74305555555</c:v>
                </c:pt>
                <c:pt idx="1272">
                  <c:v>40015.75347222222</c:v>
                </c:pt>
                <c:pt idx="1273">
                  <c:v>40015.76388888889</c:v>
                </c:pt>
                <c:pt idx="1274">
                  <c:v>40015.77430555555</c:v>
                </c:pt>
                <c:pt idx="1275">
                  <c:v>40015.78472222222</c:v>
                </c:pt>
                <c:pt idx="1276">
                  <c:v>40015.79513888889</c:v>
                </c:pt>
                <c:pt idx="1277">
                  <c:v>40015.80555555555</c:v>
                </c:pt>
                <c:pt idx="1278">
                  <c:v>40015.81597222222</c:v>
                </c:pt>
                <c:pt idx="1279">
                  <c:v>40015.8263888889</c:v>
                </c:pt>
                <c:pt idx="1280">
                  <c:v>40015.83680555555</c:v>
                </c:pt>
                <c:pt idx="1281">
                  <c:v>40015.84722222222</c:v>
                </c:pt>
                <c:pt idx="1282">
                  <c:v>40015.8576388889</c:v>
                </c:pt>
                <c:pt idx="1283">
                  <c:v>40015.86805555555</c:v>
                </c:pt>
                <c:pt idx="1284">
                  <c:v>40015.87847222222</c:v>
                </c:pt>
                <c:pt idx="1285">
                  <c:v>40015.8888888889</c:v>
                </c:pt>
                <c:pt idx="1286">
                  <c:v>40015.89930555555</c:v>
                </c:pt>
                <c:pt idx="1287">
                  <c:v>40015.90972222222</c:v>
                </c:pt>
                <c:pt idx="1288">
                  <c:v>40015.9201388889</c:v>
                </c:pt>
                <c:pt idx="1289">
                  <c:v>40015.93055555555</c:v>
                </c:pt>
                <c:pt idx="1290">
                  <c:v>40015.94097222222</c:v>
                </c:pt>
                <c:pt idx="1291">
                  <c:v>40015.9513888889</c:v>
                </c:pt>
                <c:pt idx="1292">
                  <c:v>40015.96180555555</c:v>
                </c:pt>
                <c:pt idx="1293">
                  <c:v>40015.97222222222</c:v>
                </c:pt>
                <c:pt idx="1294">
                  <c:v>40015.9826388889</c:v>
                </c:pt>
                <c:pt idx="1295">
                  <c:v>40015.99305555555</c:v>
                </c:pt>
                <c:pt idx="1296">
                  <c:v>40016.00347222222</c:v>
                </c:pt>
                <c:pt idx="1297">
                  <c:v>40016.0138888889</c:v>
                </c:pt>
                <c:pt idx="1298">
                  <c:v>40016.02430555555</c:v>
                </c:pt>
                <c:pt idx="1299">
                  <c:v>40016.03472222222</c:v>
                </c:pt>
                <c:pt idx="1300">
                  <c:v>40016.0451388889</c:v>
                </c:pt>
                <c:pt idx="1301">
                  <c:v>40016.05555555555</c:v>
                </c:pt>
                <c:pt idx="1302">
                  <c:v>40016.06597222222</c:v>
                </c:pt>
                <c:pt idx="1303">
                  <c:v>40016.0763888889</c:v>
                </c:pt>
                <c:pt idx="1304">
                  <c:v>40016.08680555555</c:v>
                </c:pt>
                <c:pt idx="1305">
                  <c:v>40016.09722222222</c:v>
                </c:pt>
                <c:pt idx="1306">
                  <c:v>40016.1076388889</c:v>
                </c:pt>
                <c:pt idx="1307">
                  <c:v>40016.11805555555</c:v>
                </c:pt>
                <c:pt idx="1308">
                  <c:v>40016.12847222222</c:v>
                </c:pt>
                <c:pt idx="1309">
                  <c:v>40016.1388888889</c:v>
                </c:pt>
                <c:pt idx="1310">
                  <c:v>40016.14930555555</c:v>
                </c:pt>
                <c:pt idx="1311">
                  <c:v>40016.15972222222</c:v>
                </c:pt>
                <c:pt idx="1312">
                  <c:v>40016.1701388889</c:v>
                </c:pt>
                <c:pt idx="1313">
                  <c:v>40016.18055555555</c:v>
                </c:pt>
                <c:pt idx="1314">
                  <c:v>40016.19097222222</c:v>
                </c:pt>
                <c:pt idx="1315">
                  <c:v>40016.20138888889</c:v>
                </c:pt>
                <c:pt idx="1316">
                  <c:v>40016.21180555555</c:v>
                </c:pt>
                <c:pt idx="1317">
                  <c:v>40016.22222222222</c:v>
                </c:pt>
                <c:pt idx="1318">
                  <c:v>40016.2326388889</c:v>
                </c:pt>
                <c:pt idx="1319">
                  <c:v>40016.24305555555</c:v>
                </c:pt>
                <c:pt idx="1320">
                  <c:v>40016.25347222222</c:v>
                </c:pt>
                <c:pt idx="1321">
                  <c:v>40016.26388888889</c:v>
                </c:pt>
                <c:pt idx="1322">
                  <c:v>40016.27430555555</c:v>
                </c:pt>
                <c:pt idx="1323">
                  <c:v>40016.28472222222</c:v>
                </c:pt>
                <c:pt idx="1324">
                  <c:v>40016.29513888889</c:v>
                </c:pt>
                <c:pt idx="1325">
                  <c:v>40016.30555555555</c:v>
                </c:pt>
                <c:pt idx="1326">
                  <c:v>40016.31597222222</c:v>
                </c:pt>
                <c:pt idx="1327">
                  <c:v>40016.3263888889</c:v>
                </c:pt>
                <c:pt idx="1328">
                  <c:v>40016.33680555555</c:v>
                </c:pt>
                <c:pt idx="1329">
                  <c:v>40016.34722222222</c:v>
                </c:pt>
                <c:pt idx="1330">
                  <c:v>40016.3576388889</c:v>
                </c:pt>
                <c:pt idx="1331">
                  <c:v>40016.36805555555</c:v>
                </c:pt>
                <c:pt idx="1332">
                  <c:v>40016.37847222222</c:v>
                </c:pt>
                <c:pt idx="1333">
                  <c:v>40016.3888888889</c:v>
                </c:pt>
                <c:pt idx="1334">
                  <c:v>40016.39930555555</c:v>
                </c:pt>
                <c:pt idx="1335">
                  <c:v>40016.40972222222</c:v>
                </c:pt>
                <c:pt idx="1336">
                  <c:v>40016.4201388889</c:v>
                </c:pt>
                <c:pt idx="1337">
                  <c:v>40016.43055555555</c:v>
                </c:pt>
                <c:pt idx="1338">
                  <c:v>40016.44097222222</c:v>
                </c:pt>
                <c:pt idx="1339">
                  <c:v>40016.4513888889</c:v>
                </c:pt>
                <c:pt idx="1340">
                  <c:v>40016.46180555555</c:v>
                </c:pt>
                <c:pt idx="1341">
                  <c:v>40016.47222222222</c:v>
                </c:pt>
                <c:pt idx="1342">
                  <c:v>40016.4826388889</c:v>
                </c:pt>
                <c:pt idx="1343">
                  <c:v>40016.49305555555</c:v>
                </c:pt>
              </c:numCache>
            </c:numRef>
          </c:xVal>
          <c:yVal>
            <c:numRef>
              <c:f>anomaly_scores_rds_connections.!$B$2:$B$1345</c:f>
              <c:numCache>
                <c:formatCode>General</c:formatCode>
                <c:ptCount val="1344"/>
                <c:pt idx="0">
                  <c:v>117.0666667</c:v>
                </c:pt>
                <c:pt idx="1">
                  <c:v>118.6666667</c:v>
                </c:pt>
                <c:pt idx="2">
                  <c:v>120.0666667</c:v>
                </c:pt>
                <c:pt idx="3">
                  <c:v>121.0</c:v>
                </c:pt>
                <c:pt idx="4">
                  <c:v>124.2666667</c:v>
                </c:pt>
                <c:pt idx="5">
                  <c:v>127.6666667</c:v>
                </c:pt>
                <c:pt idx="6">
                  <c:v>142.0666667</c:v>
                </c:pt>
                <c:pt idx="7">
                  <c:v>162.3333333</c:v>
                </c:pt>
                <c:pt idx="8">
                  <c:v>164.2</c:v>
                </c:pt>
                <c:pt idx="9">
                  <c:v>166.0</c:v>
                </c:pt>
                <c:pt idx="10">
                  <c:v>159.0</c:v>
                </c:pt>
                <c:pt idx="11">
                  <c:v>159.0</c:v>
                </c:pt>
                <c:pt idx="12">
                  <c:v>174.8666667</c:v>
                </c:pt>
                <c:pt idx="13">
                  <c:v>118.6</c:v>
                </c:pt>
                <c:pt idx="14">
                  <c:v>164.2666667</c:v>
                </c:pt>
                <c:pt idx="15">
                  <c:v>138.7333333</c:v>
                </c:pt>
                <c:pt idx="16">
                  <c:v>122.2</c:v>
                </c:pt>
                <c:pt idx="17">
                  <c:v>167.3333333</c:v>
                </c:pt>
                <c:pt idx="18">
                  <c:v>129.3333333</c:v>
                </c:pt>
                <c:pt idx="19">
                  <c:v>133.8666667</c:v>
                </c:pt>
                <c:pt idx="20">
                  <c:v>183.4</c:v>
                </c:pt>
                <c:pt idx="21">
                  <c:v>164.6666667</c:v>
                </c:pt>
                <c:pt idx="22">
                  <c:v>207.4</c:v>
                </c:pt>
                <c:pt idx="23">
                  <c:v>196.6666667</c:v>
                </c:pt>
                <c:pt idx="24">
                  <c:v>168.4666667</c:v>
                </c:pt>
                <c:pt idx="25">
                  <c:v>216.1333333</c:v>
                </c:pt>
                <c:pt idx="26">
                  <c:v>184.2</c:v>
                </c:pt>
                <c:pt idx="27">
                  <c:v>189.9333333</c:v>
                </c:pt>
                <c:pt idx="28">
                  <c:v>188.6</c:v>
                </c:pt>
                <c:pt idx="29">
                  <c:v>228.5333333</c:v>
                </c:pt>
                <c:pt idx="30">
                  <c:v>200.3333333</c:v>
                </c:pt>
                <c:pt idx="31">
                  <c:v>253.9333333</c:v>
                </c:pt>
                <c:pt idx="32">
                  <c:v>232.5333333</c:v>
                </c:pt>
                <c:pt idx="33">
                  <c:v>207.0</c:v>
                </c:pt>
                <c:pt idx="34">
                  <c:v>208.8666667</c:v>
                </c:pt>
                <c:pt idx="35">
                  <c:v>254.6</c:v>
                </c:pt>
                <c:pt idx="36">
                  <c:v>211.8666667</c:v>
                </c:pt>
                <c:pt idx="37">
                  <c:v>273.1333333</c:v>
                </c:pt>
                <c:pt idx="38">
                  <c:v>214.0</c:v>
                </c:pt>
                <c:pt idx="39">
                  <c:v>228.4666667</c:v>
                </c:pt>
                <c:pt idx="40">
                  <c:v>233.7333333</c:v>
                </c:pt>
                <c:pt idx="41">
                  <c:v>217.6</c:v>
                </c:pt>
                <c:pt idx="42">
                  <c:v>269.5333333</c:v>
                </c:pt>
                <c:pt idx="43">
                  <c:v>236.1333333</c:v>
                </c:pt>
                <c:pt idx="44">
                  <c:v>290.8666667</c:v>
                </c:pt>
                <c:pt idx="45">
                  <c:v>245.3333333</c:v>
                </c:pt>
                <c:pt idx="46">
                  <c:v>246.4</c:v>
                </c:pt>
                <c:pt idx="47">
                  <c:v>242.0</c:v>
                </c:pt>
                <c:pt idx="48">
                  <c:v>242.5333333</c:v>
                </c:pt>
                <c:pt idx="49">
                  <c:v>239.1333333</c:v>
                </c:pt>
                <c:pt idx="50">
                  <c:v>239.0</c:v>
                </c:pt>
                <c:pt idx="51">
                  <c:v>238.2</c:v>
                </c:pt>
                <c:pt idx="52">
                  <c:v>184.6</c:v>
                </c:pt>
                <c:pt idx="53">
                  <c:v>182.0</c:v>
                </c:pt>
                <c:pt idx="54">
                  <c:v>180.2</c:v>
                </c:pt>
                <c:pt idx="55">
                  <c:v>173.6</c:v>
                </c:pt>
                <c:pt idx="56">
                  <c:v>173.0</c:v>
                </c:pt>
                <c:pt idx="57">
                  <c:v>172.0</c:v>
                </c:pt>
                <c:pt idx="58">
                  <c:v>171.0666667</c:v>
                </c:pt>
                <c:pt idx="59">
                  <c:v>171.0</c:v>
                </c:pt>
                <c:pt idx="60">
                  <c:v>171.0</c:v>
                </c:pt>
                <c:pt idx="61">
                  <c:v>171.0</c:v>
                </c:pt>
                <c:pt idx="62">
                  <c:v>177.2</c:v>
                </c:pt>
                <c:pt idx="63">
                  <c:v>176.4</c:v>
                </c:pt>
                <c:pt idx="64">
                  <c:v>172.0</c:v>
                </c:pt>
                <c:pt idx="65">
                  <c:v>172.0</c:v>
                </c:pt>
                <c:pt idx="66">
                  <c:v>171.9333333</c:v>
                </c:pt>
                <c:pt idx="67">
                  <c:v>171.3333333</c:v>
                </c:pt>
                <c:pt idx="68">
                  <c:v>171.0</c:v>
                </c:pt>
                <c:pt idx="69">
                  <c:v>170.3333333</c:v>
                </c:pt>
                <c:pt idx="70">
                  <c:v>170.2</c:v>
                </c:pt>
                <c:pt idx="71">
                  <c:v>169.0</c:v>
                </c:pt>
                <c:pt idx="72">
                  <c:v>166.0</c:v>
                </c:pt>
                <c:pt idx="73">
                  <c:v>163.8</c:v>
                </c:pt>
                <c:pt idx="74">
                  <c:v>164.2</c:v>
                </c:pt>
                <c:pt idx="75">
                  <c:v>162.6666667</c:v>
                </c:pt>
                <c:pt idx="76">
                  <c:v>115.8666667</c:v>
                </c:pt>
                <c:pt idx="77">
                  <c:v>61.8</c:v>
                </c:pt>
                <c:pt idx="78">
                  <c:v>58.13333333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73.6</c:v>
                </c:pt>
                <c:pt idx="86">
                  <c:v>85.73333332999999</c:v>
                </c:pt>
                <c:pt idx="87">
                  <c:v>94.53333333</c:v>
                </c:pt>
                <c:pt idx="88">
                  <c:v>91.73333332999999</c:v>
                </c:pt>
                <c:pt idx="89">
                  <c:v>112.6</c:v>
                </c:pt>
                <c:pt idx="90">
                  <c:v>114.0</c:v>
                </c:pt>
                <c:pt idx="91">
                  <c:v>116.1333333</c:v>
                </c:pt>
                <c:pt idx="92">
                  <c:v>119.2666667</c:v>
                </c:pt>
                <c:pt idx="93">
                  <c:v>201.2</c:v>
                </c:pt>
                <c:pt idx="94">
                  <c:v>186.9333333</c:v>
                </c:pt>
                <c:pt idx="95">
                  <c:v>194.1333333</c:v>
                </c:pt>
                <c:pt idx="96">
                  <c:v>168.4</c:v>
                </c:pt>
                <c:pt idx="97">
                  <c:v>189.8666667</c:v>
                </c:pt>
                <c:pt idx="98">
                  <c:v>171.0</c:v>
                </c:pt>
                <c:pt idx="99">
                  <c:v>174.4</c:v>
                </c:pt>
                <c:pt idx="100">
                  <c:v>204.0</c:v>
                </c:pt>
                <c:pt idx="101">
                  <c:v>213.0666667</c:v>
                </c:pt>
                <c:pt idx="102">
                  <c:v>187.2666667</c:v>
                </c:pt>
                <c:pt idx="103">
                  <c:v>120.0</c:v>
                </c:pt>
                <c:pt idx="104">
                  <c:v>123.8666667</c:v>
                </c:pt>
                <c:pt idx="105">
                  <c:v>184.6</c:v>
                </c:pt>
                <c:pt idx="106">
                  <c:v>153.9333333</c:v>
                </c:pt>
                <c:pt idx="107">
                  <c:v>217.8666667</c:v>
                </c:pt>
                <c:pt idx="108">
                  <c:v>161.0</c:v>
                </c:pt>
                <c:pt idx="109">
                  <c:v>190.6</c:v>
                </c:pt>
                <c:pt idx="110">
                  <c:v>167.1333333</c:v>
                </c:pt>
                <c:pt idx="111">
                  <c:v>171.6</c:v>
                </c:pt>
                <c:pt idx="112">
                  <c:v>173.0666667</c:v>
                </c:pt>
                <c:pt idx="113">
                  <c:v>179.5333333</c:v>
                </c:pt>
                <c:pt idx="114">
                  <c:v>227.8</c:v>
                </c:pt>
                <c:pt idx="115">
                  <c:v>204.5333333</c:v>
                </c:pt>
                <c:pt idx="116">
                  <c:v>230.2666667</c:v>
                </c:pt>
                <c:pt idx="117">
                  <c:v>159.7333333</c:v>
                </c:pt>
                <c:pt idx="118">
                  <c:v>178.6</c:v>
                </c:pt>
                <c:pt idx="119">
                  <c:v>169.4</c:v>
                </c:pt>
                <c:pt idx="120">
                  <c:v>154.6</c:v>
                </c:pt>
                <c:pt idx="121">
                  <c:v>182.0666667</c:v>
                </c:pt>
                <c:pt idx="122">
                  <c:v>187.0666667</c:v>
                </c:pt>
                <c:pt idx="123">
                  <c:v>232.5333333</c:v>
                </c:pt>
                <c:pt idx="124">
                  <c:v>193.6</c:v>
                </c:pt>
                <c:pt idx="125">
                  <c:v>191.4</c:v>
                </c:pt>
                <c:pt idx="126">
                  <c:v>190.0</c:v>
                </c:pt>
                <c:pt idx="127">
                  <c:v>190.4666667</c:v>
                </c:pt>
                <c:pt idx="128">
                  <c:v>190.0</c:v>
                </c:pt>
                <c:pt idx="129">
                  <c:v>187.3333333</c:v>
                </c:pt>
                <c:pt idx="130">
                  <c:v>187.6</c:v>
                </c:pt>
                <c:pt idx="131">
                  <c:v>202.3333333</c:v>
                </c:pt>
                <c:pt idx="132">
                  <c:v>198.8666667</c:v>
                </c:pt>
                <c:pt idx="133">
                  <c:v>196.8</c:v>
                </c:pt>
                <c:pt idx="134">
                  <c:v>193.3333333</c:v>
                </c:pt>
                <c:pt idx="135">
                  <c:v>183.9333333</c:v>
                </c:pt>
                <c:pt idx="136">
                  <c:v>208.6</c:v>
                </c:pt>
                <c:pt idx="137">
                  <c:v>202.7333333</c:v>
                </c:pt>
                <c:pt idx="138">
                  <c:v>201.5333333</c:v>
                </c:pt>
                <c:pt idx="139">
                  <c:v>199.4666667</c:v>
                </c:pt>
                <c:pt idx="140">
                  <c:v>201.5333333</c:v>
                </c:pt>
                <c:pt idx="141">
                  <c:v>199.6666667</c:v>
                </c:pt>
                <c:pt idx="142">
                  <c:v>198.5333333</c:v>
                </c:pt>
                <c:pt idx="143">
                  <c:v>203.8666667</c:v>
                </c:pt>
                <c:pt idx="144">
                  <c:v>211.6666667</c:v>
                </c:pt>
                <c:pt idx="145">
                  <c:v>202.9333333</c:v>
                </c:pt>
                <c:pt idx="146">
                  <c:v>200.8666667</c:v>
                </c:pt>
                <c:pt idx="147">
                  <c:v>199.0</c:v>
                </c:pt>
                <c:pt idx="148">
                  <c:v>198.6666667</c:v>
                </c:pt>
                <c:pt idx="149">
                  <c:v>187.1333333</c:v>
                </c:pt>
                <c:pt idx="150">
                  <c:v>183.0666667</c:v>
                </c:pt>
                <c:pt idx="151">
                  <c:v>176.7333333</c:v>
                </c:pt>
                <c:pt idx="152">
                  <c:v>178.5333333</c:v>
                </c:pt>
                <c:pt idx="153">
                  <c:v>176.6</c:v>
                </c:pt>
                <c:pt idx="154">
                  <c:v>161.8666667</c:v>
                </c:pt>
                <c:pt idx="155">
                  <c:v>137.7333333</c:v>
                </c:pt>
                <c:pt idx="156">
                  <c:v>75.33333333</c:v>
                </c:pt>
                <c:pt idx="157">
                  <c:v>58.0</c:v>
                </c:pt>
                <c:pt idx="158">
                  <c:v>58.0</c:v>
                </c:pt>
                <c:pt idx="159">
                  <c:v>55.06666667</c:v>
                </c:pt>
                <c:pt idx="160">
                  <c:v>46.0</c:v>
                </c:pt>
                <c:pt idx="161">
                  <c:v>63.33333333</c:v>
                </c:pt>
                <c:pt idx="162">
                  <c:v>61.13333333</c:v>
                </c:pt>
                <c:pt idx="163">
                  <c:v>61.0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61.0</c:v>
                </c:pt>
                <c:pt idx="170">
                  <c:v>61.0</c:v>
                </c:pt>
                <c:pt idx="171">
                  <c:v>61.0</c:v>
                </c:pt>
                <c:pt idx="172">
                  <c:v>61.0</c:v>
                </c:pt>
                <c:pt idx="173">
                  <c:v>61.0</c:v>
                </c:pt>
                <c:pt idx="174">
                  <c:v>60.86666667</c:v>
                </c:pt>
                <c:pt idx="175">
                  <c:v>60.6</c:v>
                </c:pt>
                <c:pt idx="176">
                  <c:v>61.06666667</c:v>
                </c:pt>
                <c:pt idx="177">
                  <c:v>61.0</c:v>
                </c:pt>
                <c:pt idx="178">
                  <c:v>61.0</c:v>
                </c:pt>
                <c:pt idx="179">
                  <c:v>76.13333333</c:v>
                </c:pt>
                <c:pt idx="180">
                  <c:v>78.73333332999999</c:v>
                </c:pt>
                <c:pt idx="181">
                  <c:v>79.4</c:v>
                </c:pt>
                <c:pt idx="182">
                  <c:v>91.6</c:v>
                </c:pt>
                <c:pt idx="183">
                  <c:v>100.0</c:v>
                </c:pt>
                <c:pt idx="184">
                  <c:v>100.0</c:v>
                </c:pt>
                <c:pt idx="185">
                  <c:v>103.6666667</c:v>
                </c:pt>
                <c:pt idx="186">
                  <c:v>117.0666667</c:v>
                </c:pt>
                <c:pt idx="187">
                  <c:v>131.2666667</c:v>
                </c:pt>
                <c:pt idx="188">
                  <c:v>155.2666667</c:v>
                </c:pt>
                <c:pt idx="189">
                  <c:v>156.0</c:v>
                </c:pt>
                <c:pt idx="190">
                  <c:v>179.7333333</c:v>
                </c:pt>
                <c:pt idx="191">
                  <c:v>206.0</c:v>
                </c:pt>
                <c:pt idx="192">
                  <c:v>240.4</c:v>
                </c:pt>
                <c:pt idx="193">
                  <c:v>206.7333333</c:v>
                </c:pt>
                <c:pt idx="194">
                  <c:v>210.7333333</c:v>
                </c:pt>
                <c:pt idx="195">
                  <c:v>207.8666667</c:v>
                </c:pt>
                <c:pt idx="196">
                  <c:v>193.2666667</c:v>
                </c:pt>
                <c:pt idx="197">
                  <c:v>212.8</c:v>
                </c:pt>
                <c:pt idx="198">
                  <c:v>185.0666667</c:v>
                </c:pt>
                <c:pt idx="199">
                  <c:v>243.0666667</c:v>
                </c:pt>
                <c:pt idx="200">
                  <c:v>181.0</c:v>
                </c:pt>
                <c:pt idx="201">
                  <c:v>200.8666667</c:v>
                </c:pt>
                <c:pt idx="202">
                  <c:v>183.0666667</c:v>
                </c:pt>
                <c:pt idx="203">
                  <c:v>226.6</c:v>
                </c:pt>
                <c:pt idx="204">
                  <c:v>224.6666667</c:v>
                </c:pt>
                <c:pt idx="205">
                  <c:v>222.2</c:v>
                </c:pt>
                <c:pt idx="206">
                  <c:v>207.0</c:v>
                </c:pt>
                <c:pt idx="207">
                  <c:v>207.1333333</c:v>
                </c:pt>
                <c:pt idx="208">
                  <c:v>208.0</c:v>
                </c:pt>
                <c:pt idx="209">
                  <c:v>208.0</c:v>
                </c:pt>
                <c:pt idx="210">
                  <c:v>208.2</c:v>
                </c:pt>
                <c:pt idx="211">
                  <c:v>206.7333333</c:v>
                </c:pt>
                <c:pt idx="212">
                  <c:v>206.9333333</c:v>
                </c:pt>
                <c:pt idx="213">
                  <c:v>199.5333333</c:v>
                </c:pt>
                <c:pt idx="214">
                  <c:v>161.5333333</c:v>
                </c:pt>
                <c:pt idx="215">
                  <c:v>153.2</c:v>
                </c:pt>
                <c:pt idx="216">
                  <c:v>153.7333333</c:v>
                </c:pt>
                <c:pt idx="217">
                  <c:v>151.4</c:v>
                </c:pt>
                <c:pt idx="218">
                  <c:v>147.3333333</c:v>
                </c:pt>
                <c:pt idx="219">
                  <c:v>163.4666667</c:v>
                </c:pt>
                <c:pt idx="220">
                  <c:v>168.1333333</c:v>
                </c:pt>
                <c:pt idx="221">
                  <c:v>168.0</c:v>
                </c:pt>
                <c:pt idx="222">
                  <c:v>167.3333333</c:v>
                </c:pt>
                <c:pt idx="223">
                  <c:v>165.0</c:v>
                </c:pt>
                <c:pt idx="224">
                  <c:v>164.0666667</c:v>
                </c:pt>
                <c:pt idx="225">
                  <c:v>158.2666667</c:v>
                </c:pt>
                <c:pt idx="226">
                  <c:v>157.4</c:v>
                </c:pt>
                <c:pt idx="227">
                  <c:v>156.0</c:v>
                </c:pt>
                <c:pt idx="228">
                  <c:v>155.4666667</c:v>
                </c:pt>
                <c:pt idx="229">
                  <c:v>153.1333333</c:v>
                </c:pt>
                <c:pt idx="230">
                  <c:v>179.4</c:v>
                </c:pt>
                <c:pt idx="231">
                  <c:v>171.8</c:v>
                </c:pt>
                <c:pt idx="232">
                  <c:v>171.0</c:v>
                </c:pt>
                <c:pt idx="233">
                  <c:v>169.8666667</c:v>
                </c:pt>
                <c:pt idx="234">
                  <c:v>169.0</c:v>
                </c:pt>
                <c:pt idx="235">
                  <c:v>167.2</c:v>
                </c:pt>
                <c:pt idx="236">
                  <c:v>155.5333333</c:v>
                </c:pt>
                <c:pt idx="237">
                  <c:v>85.0</c:v>
                </c:pt>
                <c:pt idx="238">
                  <c:v>63.33333333</c:v>
                </c:pt>
                <c:pt idx="239">
                  <c:v>63.66666667</c:v>
                </c:pt>
                <c:pt idx="240">
                  <c:v>64.46666667</c:v>
                </c:pt>
                <c:pt idx="241">
                  <c:v>65.0</c:v>
                </c:pt>
                <c:pt idx="242">
                  <c:v>65.0</c:v>
                </c:pt>
                <c:pt idx="243">
                  <c:v>64.93333333</c:v>
                </c:pt>
                <c:pt idx="244">
                  <c:v>56.33333333</c:v>
                </c:pt>
                <c:pt idx="245">
                  <c:v>59.8</c:v>
                </c:pt>
                <c:pt idx="246">
                  <c:v>69.13333333</c:v>
                </c:pt>
                <c:pt idx="247">
                  <c:v>69.93333333</c:v>
                </c:pt>
                <c:pt idx="248">
                  <c:v>75.86666667</c:v>
                </c:pt>
                <c:pt idx="249">
                  <c:v>79.8</c:v>
                </c:pt>
                <c:pt idx="250">
                  <c:v>98.6</c:v>
                </c:pt>
                <c:pt idx="251">
                  <c:v>93.46666667</c:v>
                </c:pt>
                <c:pt idx="252">
                  <c:v>94.66666667</c:v>
                </c:pt>
                <c:pt idx="253">
                  <c:v>93.0</c:v>
                </c:pt>
                <c:pt idx="254">
                  <c:v>93.0</c:v>
                </c:pt>
                <c:pt idx="255">
                  <c:v>94.0</c:v>
                </c:pt>
                <c:pt idx="256">
                  <c:v>108.2</c:v>
                </c:pt>
                <c:pt idx="257">
                  <c:v>117.1333333</c:v>
                </c:pt>
                <c:pt idx="258">
                  <c:v>123.0</c:v>
                </c:pt>
                <c:pt idx="259">
                  <c:v>126.8</c:v>
                </c:pt>
                <c:pt idx="260">
                  <c:v>132.0</c:v>
                </c:pt>
                <c:pt idx="261">
                  <c:v>132.0</c:v>
                </c:pt>
                <c:pt idx="262">
                  <c:v>132.0</c:v>
                </c:pt>
                <c:pt idx="263">
                  <c:v>132.0</c:v>
                </c:pt>
                <c:pt idx="264">
                  <c:v>132.0</c:v>
                </c:pt>
                <c:pt idx="265">
                  <c:v>132.0</c:v>
                </c:pt>
                <c:pt idx="266">
                  <c:v>132.0</c:v>
                </c:pt>
                <c:pt idx="267">
                  <c:v>133.9333333</c:v>
                </c:pt>
                <c:pt idx="268">
                  <c:v>148.4666667</c:v>
                </c:pt>
                <c:pt idx="269">
                  <c:v>154.4666667</c:v>
                </c:pt>
                <c:pt idx="270">
                  <c:v>155.4666667</c:v>
                </c:pt>
                <c:pt idx="271">
                  <c:v>157.8</c:v>
                </c:pt>
                <c:pt idx="272">
                  <c:v>157.8666667</c:v>
                </c:pt>
                <c:pt idx="273">
                  <c:v>157.5333333</c:v>
                </c:pt>
                <c:pt idx="274">
                  <c:v>159.6666667</c:v>
                </c:pt>
                <c:pt idx="275">
                  <c:v>160.1333333</c:v>
                </c:pt>
                <c:pt idx="276">
                  <c:v>159.9333333</c:v>
                </c:pt>
                <c:pt idx="277">
                  <c:v>159.4</c:v>
                </c:pt>
                <c:pt idx="278">
                  <c:v>161.0666667</c:v>
                </c:pt>
                <c:pt idx="279">
                  <c:v>161.4</c:v>
                </c:pt>
                <c:pt idx="280">
                  <c:v>161.0666667</c:v>
                </c:pt>
                <c:pt idx="281">
                  <c:v>158.4</c:v>
                </c:pt>
                <c:pt idx="282">
                  <c:v>155.6</c:v>
                </c:pt>
                <c:pt idx="283">
                  <c:v>153.5333333</c:v>
                </c:pt>
                <c:pt idx="284">
                  <c:v>153.2666667</c:v>
                </c:pt>
                <c:pt idx="285">
                  <c:v>154.2</c:v>
                </c:pt>
                <c:pt idx="286">
                  <c:v>154.2</c:v>
                </c:pt>
                <c:pt idx="287">
                  <c:v>154.0</c:v>
                </c:pt>
                <c:pt idx="288">
                  <c:v>154.0666667</c:v>
                </c:pt>
                <c:pt idx="289">
                  <c:v>146.8666667</c:v>
                </c:pt>
                <c:pt idx="290">
                  <c:v>123.0666667</c:v>
                </c:pt>
                <c:pt idx="291">
                  <c:v>92.8</c:v>
                </c:pt>
                <c:pt idx="292">
                  <c:v>92.2</c:v>
                </c:pt>
                <c:pt idx="293">
                  <c:v>94.73333332999999</c:v>
                </c:pt>
                <c:pt idx="294">
                  <c:v>96.46666667</c:v>
                </c:pt>
                <c:pt idx="295">
                  <c:v>97.06666667</c:v>
                </c:pt>
                <c:pt idx="296">
                  <c:v>102.0666667</c:v>
                </c:pt>
                <c:pt idx="297">
                  <c:v>103.9333333</c:v>
                </c:pt>
                <c:pt idx="298">
                  <c:v>111.8</c:v>
                </c:pt>
                <c:pt idx="299">
                  <c:v>132.6666667</c:v>
                </c:pt>
                <c:pt idx="300">
                  <c:v>168.2666667</c:v>
                </c:pt>
                <c:pt idx="301">
                  <c:v>188.3333333</c:v>
                </c:pt>
                <c:pt idx="302">
                  <c:v>189.9333333</c:v>
                </c:pt>
                <c:pt idx="303">
                  <c:v>178.0666667</c:v>
                </c:pt>
                <c:pt idx="304">
                  <c:v>107.2</c:v>
                </c:pt>
                <c:pt idx="305">
                  <c:v>106.0</c:v>
                </c:pt>
                <c:pt idx="306">
                  <c:v>106.0</c:v>
                </c:pt>
                <c:pt idx="307">
                  <c:v>149.8666667</c:v>
                </c:pt>
                <c:pt idx="308">
                  <c:v>127.2666667</c:v>
                </c:pt>
                <c:pt idx="309">
                  <c:v>187.3333333</c:v>
                </c:pt>
                <c:pt idx="310">
                  <c:v>128.0666667</c:v>
                </c:pt>
                <c:pt idx="311">
                  <c:v>148.8</c:v>
                </c:pt>
                <c:pt idx="312">
                  <c:v>154.4666667</c:v>
                </c:pt>
                <c:pt idx="313">
                  <c:v>137.0</c:v>
                </c:pt>
                <c:pt idx="314">
                  <c:v>137.0</c:v>
                </c:pt>
                <c:pt idx="315">
                  <c:v>137.0</c:v>
                </c:pt>
                <c:pt idx="316">
                  <c:v>137.0</c:v>
                </c:pt>
                <c:pt idx="317">
                  <c:v>137.0</c:v>
                </c:pt>
                <c:pt idx="318">
                  <c:v>137.0</c:v>
                </c:pt>
                <c:pt idx="319">
                  <c:v>149.9333333</c:v>
                </c:pt>
                <c:pt idx="320">
                  <c:v>172.0</c:v>
                </c:pt>
                <c:pt idx="321">
                  <c:v>165.0</c:v>
                </c:pt>
                <c:pt idx="322">
                  <c:v>198.3333333</c:v>
                </c:pt>
                <c:pt idx="323">
                  <c:v>151.0</c:v>
                </c:pt>
                <c:pt idx="324">
                  <c:v>174.0</c:v>
                </c:pt>
                <c:pt idx="325">
                  <c:v>159.5333333</c:v>
                </c:pt>
                <c:pt idx="326">
                  <c:v>173.1333333</c:v>
                </c:pt>
                <c:pt idx="327">
                  <c:v>178.8666667</c:v>
                </c:pt>
                <c:pt idx="328">
                  <c:v>161.1333333</c:v>
                </c:pt>
                <c:pt idx="329">
                  <c:v>160.8</c:v>
                </c:pt>
                <c:pt idx="330">
                  <c:v>158.1333333</c:v>
                </c:pt>
                <c:pt idx="331">
                  <c:v>158.1333333</c:v>
                </c:pt>
                <c:pt idx="332">
                  <c:v>153.4666667</c:v>
                </c:pt>
                <c:pt idx="333">
                  <c:v>173.0666667</c:v>
                </c:pt>
                <c:pt idx="334">
                  <c:v>118.4666667</c:v>
                </c:pt>
                <c:pt idx="335">
                  <c:v>203.0666667</c:v>
                </c:pt>
                <c:pt idx="336">
                  <c:v>174.0666667</c:v>
                </c:pt>
                <c:pt idx="337">
                  <c:v>161.2666667</c:v>
                </c:pt>
                <c:pt idx="338">
                  <c:v>186.8</c:v>
                </c:pt>
                <c:pt idx="339">
                  <c:v>178.6</c:v>
                </c:pt>
                <c:pt idx="340">
                  <c:v>203.9333333</c:v>
                </c:pt>
                <c:pt idx="341">
                  <c:v>202.0666667</c:v>
                </c:pt>
                <c:pt idx="342">
                  <c:v>187.3333333</c:v>
                </c:pt>
                <c:pt idx="343">
                  <c:v>208.0</c:v>
                </c:pt>
                <c:pt idx="344">
                  <c:v>187.2</c:v>
                </c:pt>
                <c:pt idx="345">
                  <c:v>219.3333333</c:v>
                </c:pt>
                <c:pt idx="346">
                  <c:v>216.1333333</c:v>
                </c:pt>
                <c:pt idx="347">
                  <c:v>196.0</c:v>
                </c:pt>
                <c:pt idx="348">
                  <c:v>196.0</c:v>
                </c:pt>
                <c:pt idx="349">
                  <c:v>196.3333333</c:v>
                </c:pt>
                <c:pt idx="350">
                  <c:v>198.0</c:v>
                </c:pt>
                <c:pt idx="351">
                  <c:v>236.6</c:v>
                </c:pt>
                <c:pt idx="352">
                  <c:v>210.2666667</c:v>
                </c:pt>
                <c:pt idx="353">
                  <c:v>245.4</c:v>
                </c:pt>
                <c:pt idx="354">
                  <c:v>207.0666667</c:v>
                </c:pt>
                <c:pt idx="355">
                  <c:v>207.0</c:v>
                </c:pt>
                <c:pt idx="356">
                  <c:v>202.8666667</c:v>
                </c:pt>
                <c:pt idx="357">
                  <c:v>202.0</c:v>
                </c:pt>
                <c:pt idx="358">
                  <c:v>201.7333333</c:v>
                </c:pt>
                <c:pt idx="359">
                  <c:v>197.2</c:v>
                </c:pt>
                <c:pt idx="360">
                  <c:v>197.0</c:v>
                </c:pt>
                <c:pt idx="361">
                  <c:v>197.0</c:v>
                </c:pt>
                <c:pt idx="362">
                  <c:v>197.0</c:v>
                </c:pt>
                <c:pt idx="363">
                  <c:v>195.6666667</c:v>
                </c:pt>
                <c:pt idx="364">
                  <c:v>192.0</c:v>
                </c:pt>
                <c:pt idx="365">
                  <c:v>192.0</c:v>
                </c:pt>
                <c:pt idx="366">
                  <c:v>192.0</c:v>
                </c:pt>
                <c:pt idx="367">
                  <c:v>191.3333333</c:v>
                </c:pt>
                <c:pt idx="368">
                  <c:v>190.0</c:v>
                </c:pt>
                <c:pt idx="369">
                  <c:v>190.0</c:v>
                </c:pt>
                <c:pt idx="370">
                  <c:v>188.4</c:v>
                </c:pt>
                <c:pt idx="371">
                  <c:v>183.0</c:v>
                </c:pt>
                <c:pt idx="372">
                  <c:v>179.5333333</c:v>
                </c:pt>
                <c:pt idx="373">
                  <c:v>168.8666667</c:v>
                </c:pt>
                <c:pt idx="374">
                  <c:v>162.2666667</c:v>
                </c:pt>
                <c:pt idx="375">
                  <c:v>158.5333333</c:v>
                </c:pt>
                <c:pt idx="376">
                  <c:v>154.2</c:v>
                </c:pt>
                <c:pt idx="377">
                  <c:v>149.6666667</c:v>
                </c:pt>
                <c:pt idx="378">
                  <c:v>121.0</c:v>
                </c:pt>
                <c:pt idx="379">
                  <c:v>114.0</c:v>
                </c:pt>
                <c:pt idx="380">
                  <c:v>114.0</c:v>
                </c:pt>
                <c:pt idx="381">
                  <c:v>114.0</c:v>
                </c:pt>
                <c:pt idx="382">
                  <c:v>114.0</c:v>
                </c:pt>
                <c:pt idx="383">
                  <c:v>113.2</c:v>
                </c:pt>
                <c:pt idx="384">
                  <c:v>105.1333333</c:v>
                </c:pt>
                <c:pt idx="385">
                  <c:v>69.46666667</c:v>
                </c:pt>
                <c:pt idx="386">
                  <c:v>18.2</c:v>
                </c:pt>
                <c:pt idx="387">
                  <c:v>16.0</c:v>
                </c:pt>
                <c:pt idx="388">
                  <c:v>16.06666667</c:v>
                </c:pt>
                <c:pt idx="389">
                  <c:v>16.06666667</c:v>
                </c:pt>
                <c:pt idx="390">
                  <c:v>16.4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13.73333333</c:v>
                </c:pt>
                <c:pt idx="396">
                  <c:v>9.0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9.0</c:v>
                </c:pt>
                <c:pt idx="405">
                  <c:v>9.0</c:v>
                </c:pt>
                <c:pt idx="406">
                  <c:v>9.0</c:v>
                </c:pt>
                <c:pt idx="407">
                  <c:v>9.0</c:v>
                </c:pt>
                <c:pt idx="408">
                  <c:v>9.0</c:v>
                </c:pt>
                <c:pt idx="409">
                  <c:v>9.0</c:v>
                </c:pt>
                <c:pt idx="410">
                  <c:v>9.0</c:v>
                </c:pt>
                <c:pt idx="411">
                  <c:v>9.0</c:v>
                </c:pt>
                <c:pt idx="412">
                  <c:v>9.0</c:v>
                </c:pt>
                <c:pt idx="413">
                  <c:v>9.0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9.0</c:v>
                </c:pt>
                <c:pt idx="421">
                  <c:v>9.0</c:v>
                </c:pt>
                <c:pt idx="422">
                  <c:v>9.0</c:v>
                </c:pt>
                <c:pt idx="423">
                  <c:v>9.0</c:v>
                </c:pt>
                <c:pt idx="424">
                  <c:v>9.0</c:v>
                </c:pt>
                <c:pt idx="425">
                  <c:v>9.0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9.0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9.0</c:v>
                </c:pt>
                <c:pt idx="435">
                  <c:v>9.066666667</c:v>
                </c:pt>
                <c:pt idx="436">
                  <c:v>42.53333333</c:v>
                </c:pt>
                <c:pt idx="437">
                  <c:v>58.93333333</c:v>
                </c:pt>
                <c:pt idx="438">
                  <c:v>66.6</c:v>
                </c:pt>
                <c:pt idx="439">
                  <c:v>84.53333333</c:v>
                </c:pt>
                <c:pt idx="440">
                  <c:v>109.0666667</c:v>
                </c:pt>
                <c:pt idx="441">
                  <c:v>109.0</c:v>
                </c:pt>
                <c:pt idx="442">
                  <c:v>109.0</c:v>
                </c:pt>
                <c:pt idx="443">
                  <c:v>109.0</c:v>
                </c:pt>
                <c:pt idx="444">
                  <c:v>109.0</c:v>
                </c:pt>
                <c:pt idx="445">
                  <c:v>109.0</c:v>
                </c:pt>
                <c:pt idx="446">
                  <c:v>109.0</c:v>
                </c:pt>
                <c:pt idx="447">
                  <c:v>109.0</c:v>
                </c:pt>
                <c:pt idx="448">
                  <c:v>109.0</c:v>
                </c:pt>
                <c:pt idx="449">
                  <c:v>109.0</c:v>
                </c:pt>
                <c:pt idx="450">
                  <c:v>109.0</c:v>
                </c:pt>
                <c:pt idx="451">
                  <c:v>109.0</c:v>
                </c:pt>
                <c:pt idx="452">
                  <c:v>109.0</c:v>
                </c:pt>
                <c:pt idx="453">
                  <c:v>109.0</c:v>
                </c:pt>
                <c:pt idx="454">
                  <c:v>109.0</c:v>
                </c:pt>
                <c:pt idx="455">
                  <c:v>109.0</c:v>
                </c:pt>
                <c:pt idx="456">
                  <c:v>109.3333333</c:v>
                </c:pt>
                <c:pt idx="457">
                  <c:v>109.0</c:v>
                </c:pt>
                <c:pt idx="458">
                  <c:v>109.0</c:v>
                </c:pt>
                <c:pt idx="459">
                  <c:v>111.8</c:v>
                </c:pt>
                <c:pt idx="460">
                  <c:v>127.0666667</c:v>
                </c:pt>
                <c:pt idx="461">
                  <c:v>131.7333333</c:v>
                </c:pt>
                <c:pt idx="462">
                  <c:v>133.1333333</c:v>
                </c:pt>
                <c:pt idx="463">
                  <c:v>133.8</c:v>
                </c:pt>
                <c:pt idx="464">
                  <c:v>136.2</c:v>
                </c:pt>
                <c:pt idx="465">
                  <c:v>136.2</c:v>
                </c:pt>
                <c:pt idx="466">
                  <c:v>136.0</c:v>
                </c:pt>
                <c:pt idx="467">
                  <c:v>137.8666667</c:v>
                </c:pt>
                <c:pt idx="468">
                  <c:v>132.9333333</c:v>
                </c:pt>
                <c:pt idx="469">
                  <c:v>125.9333333</c:v>
                </c:pt>
                <c:pt idx="470">
                  <c:v>116.4</c:v>
                </c:pt>
                <c:pt idx="471">
                  <c:v>79.26666667</c:v>
                </c:pt>
                <c:pt idx="472">
                  <c:v>76.13333333</c:v>
                </c:pt>
                <c:pt idx="473">
                  <c:v>77.2</c:v>
                </c:pt>
                <c:pt idx="474">
                  <c:v>77.26666667</c:v>
                </c:pt>
                <c:pt idx="475">
                  <c:v>78.13333333</c:v>
                </c:pt>
                <c:pt idx="476">
                  <c:v>78.13333333</c:v>
                </c:pt>
                <c:pt idx="477">
                  <c:v>78.13333333</c:v>
                </c:pt>
                <c:pt idx="478">
                  <c:v>78.93333333</c:v>
                </c:pt>
                <c:pt idx="479">
                  <c:v>79.2</c:v>
                </c:pt>
                <c:pt idx="480">
                  <c:v>79.2</c:v>
                </c:pt>
                <c:pt idx="481">
                  <c:v>80.8</c:v>
                </c:pt>
                <c:pt idx="482">
                  <c:v>81.06666667</c:v>
                </c:pt>
                <c:pt idx="483">
                  <c:v>81.73333332999999</c:v>
                </c:pt>
                <c:pt idx="484">
                  <c:v>82.13333333</c:v>
                </c:pt>
                <c:pt idx="485">
                  <c:v>82.26666667</c:v>
                </c:pt>
                <c:pt idx="486">
                  <c:v>82.06666667</c:v>
                </c:pt>
                <c:pt idx="487">
                  <c:v>82.0</c:v>
                </c:pt>
                <c:pt idx="488">
                  <c:v>83.53333333</c:v>
                </c:pt>
                <c:pt idx="489">
                  <c:v>86.13333333</c:v>
                </c:pt>
                <c:pt idx="490">
                  <c:v>87.13333333</c:v>
                </c:pt>
                <c:pt idx="491">
                  <c:v>86.93333333</c:v>
                </c:pt>
                <c:pt idx="492">
                  <c:v>84.2</c:v>
                </c:pt>
                <c:pt idx="493">
                  <c:v>83.66666667</c:v>
                </c:pt>
                <c:pt idx="494">
                  <c:v>85.13333333</c:v>
                </c:pt>
                <c:pt idx="495">
                  <c:v>88.4</c:v>
                </c:pt>
                <c:pt idx="496">
                  <c:v>88.0</c:v>
                </c:pt>
                <c:pt idx="497">
                  <c:v>88.26666667</c:v>
                </c:pt>
                <c:pt idx="498">
                  <c:v>88.2</c:v>
                </c:pt>
                <c:pt idx="499">
                  <c:v>89.8</c:v>
                </c:pt>
                <c:pt idx="500">
                  <c:v>90.26666667</c:v>
                </c:pt>
                <c:pt idx="501">
                  <c:v>91.2</c:v>
                </c:pt>
                <c:pt idx="502">
                  <c:v>93.0</c:v>
                </c:pt>
                <c:pt idx="503">
                  <c:v>93.2</c:v>
                </c:pt>
                <c:pt idx="504">
                  <c:v>95.46666667</c:v>
                </c:pt>
                <c:pt idx="505">
                  <c:v>95.06666667</c:v>
                </c:pt>
                <c:pt idx="506">
                  <c:v>95.2</c:v>
                </c:pt>
                <c:pt idx="507">
                  <c:v>95.0</c:v>
                </c:pt>
                <c:pt idx="508">
                  <c:v>95.13333333</c:v>
                </c:pt>
                <c:pt idx="509">
                  <c:v>95.06666667</c:v>
                </c:pt>
                <c:pt idx="510">
                  <c:v>94.26666667</c:v>
                </c:pt>
                <c:pt idx="511">
                  <c:v>93.2</c:v>
                </c:pt>
                <c:pt idx="512">
                  <c:v>93.6</c:v>
                </c:pt>
                <c:pt idx="513">
                  <c:v>93.2</c:v>
                </c:pt>
                <c:pt idx="514">
                  <c:v>93.06666667</c:v>
                </c:pt>
                <c:pt idx="515">
                  <c:v>92.53333333</c:v>
                </c:pt>
                <c:pt idx="516">
                  <c:v>92.06666667</c:v>
                </c:pt>
                <c:pt idx="517">
                  <c:v>92.06666667</c:v>
                </c:pt>
                <c:pt idx="518">
                  <c:v>92.46666667</c:v>
                </c:pt>
                <c:pt idx="519">
                  <c:v>93.06666667</c:v>
                </c:pt>
                <c:pt idx="520">
                  <c:v>91.86666667</c:v>
                </c:pt>
                <c:pt idx="521">
                  <c:v>90.33333333</c:v>
                </c:pt>
                <c:pt idx="522">
                  <c:v>89.0</c:v>
                </c:pt>
                <c:pt idx="523">
                  <c:v>89.2</c:v>
                </c:pt>
                <c:pt idx="524">
                  <c:v>89.26666667</c:v>
                </c:pt>
                <c:pt idx="525">
                  <c:v>89.26666667</c:v>
                </c:pt>
                <c:pt idx="526">
                  <c:v>88.6</c:v>
                </c:pt>
                <c:pt idx="527">
                  <c:v>86.06666667</c:v>
                </c:pt>
                <c:pt idx="528">
                  <c:v>85.26666667</c:v>
                </c:pt>
                <c:pt idx="529">
                  <c:v>85.73333332999999</c:v>
                </c:pt>
                <c:pt idx="530">
                  <c:v>87.2</c:v>
                </c:pt>
                <c:pt idx="531">
                  <c:v>86.66666667</c:v>
                </c:pt>
                <c:pt idx="532">
                  <c:v>123.5333333</c:v>
                </c:pt>
                <c:pt idx="533">
                  <c:v>145.1333333</c:v>
                </c:pt>
                <c:pt idx="534">
                  <c:v>150.5333333</c:v>
                </c:pt>
                <c:pt idx="535">
                  <c:v>147.8666667</c:v>
                </c:pt>
                <c:pt idx="536">
                  <c:v>143.8</c:v>
                </c:pt>
                <c:pt idx="537">
                  <c:v>142.0</c:v>
                </c:pt>
                <c:pt idx="538">
                  <c:v>142.0</c:v>
                </c:pt>
                <c:pt idx="539">
                  <c:v>141.0</c:v>
                </c:pt>
                <c:pt idx="540">
                  <c:v>140.4</c:v>
                </c:pt>
                <c:pt idx="541">
                  <c:v>140.0</c:v>
                </c:pt>
                <c:pt idx="542">
                  <c:v>140.0</c:v>
                </c:pt>
                <c:pt idx="543">
                  <c:v>140.0</c:v>
                </c:pt>
                <c:pt idx="544">
                  <c:v>139.6</c:v>
                </c:pt>
                <c:pt idx="545">
                  <c:v>139.0</c:v>
                </c:pt>
                <c:pt idx="546">
                  <c:v>139.3333333</c:v>
                </c:pt>
                <c:pt idx="547">
                  <c:v>139.0</c:v>
                </c:pt>
                <c:pt idx="548">
                  <c:v>138.7333333</c:v>
                </c:pt>
                <c:pt idx="549">
                  <c:v>137.8666667</c:v>
                </c:pt>
                <c:pt idx="550">
                  <c:v>137.0</c:v>
                </c:pt>
                <c:pt idx="551">
                  <c:v>137.3333333</c:v>
                </c:pt>
                <c:pt idx="552">
                  <c:v>137.7333333</c:v>
                </c:pt>
                <c:pt idx="553">
                  <c:v>139.2</c:v>
                </c:pt>
                <c:pt idx="554">
                  <c:v>137.8</c:v>
                </c:pt>
                <c:pt idx="555">
                  <c:v>135.3333333</c:v>
                </c:pt>
                <c:pt idx="556">
                  <c:v>131.9333333</c:v>
                </c:pt>
                <c:pt idx="557">
                  <c:v>131.0</c:v>
                </c:pt>
                <c:pt idx="558">
                  <c:v>131.0</c:v>
                </c:pt>
                <c:pt idx="559">
                  <c:v>130.0</c:v>
                </c:pt>
                <c:pt idx="560">
                  <c:v>130.0</c:v>
                </c:pt>
                <c:pt idx="561">
                  <c:v>130.0</c:v>
                </c:pt>
                <c:pt idx="562">
                  <c:v>128.0666667</c:v>
                </c:pt>
                <c:pt idx="563">
                  <c:v>126.1333333</c:v>
                </c:pt>
                <c:pt idx="564">
                  <c:v>122.2</c:v>
                </c:pt>
                <c:pt idx="565">
                  <c:v>111.8</c:v>
                </c:pt>
                <c:pt idx="566">
                  <c:v>99.33333333</c:v>
                </c:pt>
                <c:pt idx="567">
                  <c:v>57.26666667</c:v>
                </c:pt>
                <c:pt idx="568">
                  <c:v>55.0</c:v>
                </c:pt>
                <c:pt idx="569">
                  <c:v>55.06666667</c:v>
                </c:pt>
                <c:pt idx="570">
                  <c:v>55.06666667</c:v>
                </c:pt>
                <c:pt idx="571">
                  <c:v>55.0</c:v>
                </c:pt>
                <c:pt idx="572">
                  <c:v>56.13333333</c:v>
                </c:pt>
                <c:pt idx="573">
                  <c:v>58.06666667</c:v>
                </c:pt>
                <c:pt idx="574">
                  <c:v>55.33333333</c:v>
                </c:pt>
                <c:pt idx="575">
                  <c:v>72.4</c:v>
                </c:pt>
                <c:pt idx="576">
                  <c:v>81.33333333</c:v>
                </c:pt>
                <c:pt idx="577">
                  <c:v>81.06666667</c:v>
                </c:pt>
                <c:pt idx="578">
                  <c:v>81.0</c:v>
                </c:pt>
                <c:pt idx="579">
                  <c:v>81.0</c:v>
                </c:pt>
                <c:pt idx="580">
                  <c:v>84.0</c:v>
                </c:pt>
                <c:pt idx="581">
                  <c:v>85.33333333</c:v>
                </c:pt>
                <c:pt idx="582">
                  <c:v>87.13333333</c:v>
                </c:pt>
                <c:pt idx="583">
                  <c:v>89.93333333</c:v>
                </c:pt>
                <c:pt idx="584">
                  <c:v>90.8</c:v>
                </c:pt>
                <c:pt idx="585">
                  <c:v>78.53333333</c:v>
                </c:pt>
                <c:pt idx="586">
                  <c:v>89.06666667</c:v>
                </c:pt>
                <c:pt idx="587">
                  <c:v>104.2</c:v>
                </c:pt>
                <c:pt idx="588">
                  <c:v>100.3333333</c:v>
                </c:pt>
                <c:pt idx="589">
                  <c:v>108.8666667</c:v>
                </c:pt>
                <c:pt idx="590">
                  <c:v>131.0666667</c:v>
                </c:pt>
                <c:pt idx="591">
                  <c:v>113.1333333</c:v>
                </c:pt>
                <c:pt idx="592">
                  <c:v>111.8</c:v>
                </c:pt>
                <c:pt idx="593">
                  <c:v>130.3333333</c:v>
                </c:pt>
                <c:pt idx="594">
                  <c:v>124.0</c:v>
                </c:pt>
                <c:pt idx="595">
                  <c:v>124.0</c:v>
                </c:pt>
                <c:pt idx="596">
                  <c:v>124.0</c:v>
                </c:pt>
                <c:pt idx="597">
                  <c:v>124.0</c:v>
                </c:pt>
                <c:pt idx="598">
                  <c:v>124.0</c:v>
                </c:pt>
                <c:pt idx="599">
                  <c:v>124.0666667</c:v>
                </c:pt>
                <c:pt idx="600">
                  <c:v>124.0</c:v>
                </c:pt>
                <c:pt idx="601">
                  <c:v>124.0</c:v>
                </c:pt>
                <c:pt idx="602">
                  <c:v>124.0</c:v>
                </c:pt>
                <c:pt idx="603">
                  <c:v>124.0</c:v>
                </c:pt>
                <c:pt idx="604">
                  <c:v>124.0</c:v>
                </c:pt>
                <c:pt idx="605">
                  <c:v>124.3333333</c:v>
                </c:pt>
                <c:pt idx="606">
                  <c:v>124.0</c:v>
                </c:pt>
                <c:pt idx="607">
                  <c:v>123.9333333</c:v>
                </c:pt>
                <c:pt idx="608">
                  <c:v>124.0</c:v>
                </c:pt>
                <c:pt idx="609">
                  <c:v>124.0</c:v>
                </c:pt>
                <c:pt idx="610">
                  <c:v>124.0</c:v>
                </c:pt>
                <c:pt idx="611">
                  <c:v>124.0</c:v>
                </c:pt>
                <c:pt idx="612">
                  <c:v>122.0</c:v>
                </c:pt>
                <c:pt idx="613">
                  <c:v>119.0</c:v>
                </c:pt>
                <c:pt idx="614">
                  <c:v>105.1333333</c:v>
                </c:pt>
                <c:pt idx="615">
                  <c:v>95.53333333</c:v>
                </c:pt>
                <c:pt idx="616">
                  <c:v>95.0</c:v>
                </c:pt>
                <c:pt idx="617">
                  <c:v>92.33333333</c:v>
                </c:pt>
                <c:pt idx="618">
                  <c:v>87.8</c:v>
                </c:pt>
                <c:pt idx="619">
                  <c:v>86.0</c:v>
                </c:pt>
                <c:pt idx="620">
                  <c:v>86.0</c:v>
                </c:pt>
                <c:pt idx="621">
                  <c:v>85.2</c:v>
                </c:pt>
                <c:pt idx="622">
                  <c:v>70.93333333</c:v>
                </c:pt>
                <c:pt idx="623">
                  <c:v>78.4</c:v>
                </c:pt>
                <c:pt idx="624">
                  <c:v>89.0</c:v>
                </c:pt>
                <c:pt idx="625">
                  <c:v>77.33333333</c:v>
                </c:pt>
                <c:pt idx="626">
                  <c:v>37.06666667</c:v>
                </c:pt>
                <c:pt idx="627">
                  <c:v>36.0</c:v>
                </c:pt>
                <c:pt idx="628">
                  <c:v>48.46666667</c:v>
                </c:pt>
                <c:pt idx="629">
                  <c:v>68.6</c:v>
                </c:pt>
                <c:pt idx="630">
                  <c:v>71.6</c:v>
                </c:pt>
                <c:pt idx="631">
                  <c:v>70.73333332999999</c:v>
                </c:pt>
                <c:pt idx="632">
                  <c:v>46.26666667</c:v>
                </c:pt>
                <c:pt idx="633">
                  <c:v>54.06666667</c:v>
                </c:pt>
                <c:pt idx="634">
                  <c:v>57.4</c:v>
                </c:pt>
                <c:pt idx="635">
                  <c:v>57.0</c:v>
                </c:pt>
                <c:pt idx="636">
                  <c:v>57.0</c:v>
                </c:pt>
                <c:pt idx="637">
                  <c:v>57.0</c:v>
                </c:pt>
                <c:pt idx="638">
                  <c:v>57.0</c:v>
                </c:pt>
                <c:pt idx="639">
                  <c:v>57.0</c:v>
                </c:pt>
                <c:pt idx="640">
                  <c:v>57.0</c:v>
                </c:pt>
                <c:pt idx="641">
                  <c:v>57.0</c:v>
                </c:pt>
                <c:pt idx="642">
                  <c:v>57.0</c:v>
                </c:pt>
                <c:pt idx="643">
                  <c:v>57.0</c:v>
                </c:pt>
                <c:pt idx="644">
                  <c:v>57.0</c:v>
                </c:pt>
                <c:pt idx="645">
                  <c:v>58.86666667</c:v>
                </c:pt>
                <c:pt idx="646">
                  <c:v>62.93333333</c:v>
                </c:pt>
                <c:pt idx="647">
                  <c:v>76.6</c:v>
                </c:pt>
                <c:pt idx="648">
                  <c:v>93.46666667</c:v>
                </c:pt>
                <c:pt idx="649">
                  <c:v>102.4666667</c:v>
                </c:pt>
                <c:pt idx="650">
                  <c:v>105.7333333</c:v>
                </c:pt>
                <c:pt idx="651">
                  <c:v>115.4</c:v>
                </c:pt>
                <c:pt idx="652">
                  <c:v>133.1333333</c:v>
                </c:pt>
                <c:pt idx="653">
                  <c:v>134.0</c:v>
                </c:pt>
                <c:pt idx="654">
                  <c:v>147.8</c:v>
                </c:pt>
                <c:pt idx="655">
                  <c:v>171.5333333</c:v>
                </c:pt>
                <c:pt idx="656">
                  <c:v>163.2</c:v>
                </c:pt>
                <c:pt idx="657">
                  <c:v>161.9333333</c:v>
                </c:pt>
                <c:pt idx="658">
                  <c:v>165.5333333</c:v>
                </c:pt>
                <c:pt idx="659">
                  <c:v>168.1333333</c:v>
                </c:pt>
                <c:pt idx="660">
                  <c:v>169.1333333</c:v>
                </c:pt>
                <c:pt idx="661">
                  <c:v>183.4</c:v>
                </c:pt>
                <c:pt idx="662">
                  <c:v>186.0</c:v>
                </c:pt>
                <c:pt idx="663">
                  <c:v>186.4666667</c:v>
                </c:pt>
                <c:pt idx="664">
                  <c:v>146.7333333</c:v>
                </c:pt>
                <c:pt idx="665">
                  <c:v>187.4666667</c:v>
                </c:pt>
                <c:pt idx="666">
                  <c:v>189.5333333</c:v>
                </c:pt>
                <c:pt idx="667">
                  <c:v>216.8666667</c:v>
                </c:pt>
                <c:pt idx="668">
                  <c:v>227.1333333</c:v>
                </c:pt>
                <c:pt idx="669">
                  <c:v>196.5333333</c:v>
                </c:pt>
                <c:pt idx="670">
                  <c:v>195.1333333</c:v>
                </c:pt>
                <c:pt idx="671">
                  <c:v>266.1333333</c:v>
                </c:pt>
                <c:pt idx="672">
                  <c:v>204.8</c:v>
                </c:pt>
                <c:pt idx="673">
                  <c:v>231.3333333</c:v>
                </c:pt>
                <c:pt idx="674">
                  <c:v>213.3333333</c:v>
                </c:pt>
                <c:pt idx="675">
                  <c:v>227.0666667</c:v>
                </c:pt>
                <c:pt idx="676">
                  <c:v>268.8</c:v>
                </c:pt>
                <c:pt idx="677">
                  <c:v>304.6</c:v>
                </c:pt>
                <c:pt idx="678">
                  <c:v>268.8666667</c:v>
                </c:pt>
                <c:pt idx="679">
                  <c:v>263.2666667</c:v>
                </c:pt>
                <c:pt idx="680">
                  <c:v>255.3333333</c:v>
                </c:pt>
                <c:pt idx="681">
                  <c:v>244.4666667</c:v>
                </c:pt>
                <c:pt idx="682">
                  <c:v>230.7333333</c:v>
                </c:pt>
                <c:pt idx="683">
                  <c:v>208.2</c:v>
                </c:pt>
                <c:pt idx="684">
                  <c:v>208.7333333</c:v>
                </c:pt>
                <c:pt idx="685">
                  <c:v>209.0</c:v>
                </c:pt>
                <c:pt idx="686">
                  <c:v>205.4</c:v>
                </c:pt>
                <c:pt idx="687">
                  <c:v>204.0666667</c:v>
                </c:pt>
                <c:pt idx="688">
                  <c:v>203.0</c:v>
                </c:pt>
                <c:pt idx="689">
                  <c:v>202.6</c:v>
                </c:pt>
                <c:pt idx="690">
                  <c:v>218.6666667</c:v>
                </c:pt>
                <c:pt idx="691">
                  <c:v>242.0</c:v>
                </c:pt>
                <c:pt idx="692">
                  <c:v>242.0</c:v>
                </c:pt>
                <c:pt idx="693">
                  <c:v>250.4</c:v>
                </c:pt>
                <c:pt idx="694">
                  <c:v>249.0</c:v>
                </c:pt>
                <c:pt idx="695">
                  <c:v>246.9333333</c:v>
                </c:pt>
                <c:pt idx="696">
                  <c:v>242.2666667</c:v>
                </c:pt>
                <c:pt idx="697">
                  <c:v>287.8</c:v>
                </c:pt>
                <c:pt idx="698">
                  <c:v>239.6</c:v>
                </c:pt>
                <c:pt idx="699">
                  <c:v>298.2666667</c:v>
                </c:pt>
                <c:pt idx="700">
                  <c:v>232.2</c:v>
                </c:pt>
                <c:pt idx="701">
                  <c:v>255.0666667</c:v>
                </c:pt>
                <c:pt idx="702">
                  <c:v>249.9333333</c:v>
                </c:pt>
                <c:pt idx="703">
                  <c:v>241.8666667</c:v>
                </c:pt>
                <c:pt idx="704">
                  <c:v>190.4</c:v>
                </c:pt>
                <c:pt idx="705">
                  <c:v>290.6</c:v>
                </c:pt>
                <c:pt idx="706">
                  <c:v>199.3333333</c:v>
                </c:pt>
                <c:pt idx="707">
                  <c:v>231.0666667</c:v>
                </c:pt>
                <c:pt idx="708">
                  <c:v>197.5333333</c:v>
                </c:pt>
                <c:pt idx="709">
                  <c:v>186.4666667</c:v>
                </c:pt>
                <c:pt idx="710">
                  <c:v>202.2</c:v>
                </c:pt>
                <c:pt idx="711">
                  <c:v>163.0</c:v>
                </c:pt>
                <c:pt idx="712">
                  <c:v>189.8666667</c:v>
                </c:pt>
                <c:pt idx="713">
                  <c:v>163.9333333</c:v>
                </c:pt>
                <c:pt idx="714">
                  <c:v>202.8</c:v>
                </c:pt>
                <c:pt idx="715">
                  <c:v>181.0</c:v>
                </c:pt>
                <c:pt idx="716">
                  <c:v>229.6</c:v>
                </c:pt>
                <c:pt idx="717">
                  <c:v>233.6</c:v>
                </c:pt>
                <c:pt idx="718">
                  <c:v>215.6</c:v>
                </c:pt>
                <c:pt idx="719">
                  <c:v>260.0</c:v>
                </c:pt>
                <c:pt idx="720">
                  <c:v>219.5333333</c:v>
                </c:pt>
                <c:pt idx="721">
                  <c:v>218.3333333</c:v>
                </c:pt>
                <c:pt idx="722">
                  <c:v>221.8666667</c:v>
                </c:pt>
                <c:pt idx="723">
                  <c:v>209.3333333</c:v>
                </c:pt>
                <c:pt idx="724">
                  <c:v>217.2666667</c:v>
                </c:pt>
                <c:pt idx="725">
                  <c:v>223.2</c:v>
                </c:pt>
                <c:pt idx="726">
                  <c:v>279.7333333</c:v>
                </c:pt>
                <c:pt idx="727">
                  <c:v>237.2</c:v>
                </c:pt>
                <c:pt idx="728">
                  <c:v>296.2666667</c:v>
                </c:pt>
                <c:pt idx="729">
                  <c:v>235.3333333</c:v>
                </c:pt>
                <c:pt idx="730">
                  <c:v>262.0666667</c:v>
                </c:pt>
                <c:pt idx="731">
                  <c:v>241.7333333</c:v>
                </c:pt>
                <c:pt idx="732">
                  <c:v>239.2</c:v>
                </c:pt>
                <c:pt idx="733">
                  <c:v>238.0666667</c:v>
                </c:pt>
                <c:pt idx="734">
                  <c:v>279.3333333</c:v>
                </c:pt>
                <c:pt idx="735">
                  <c:v>275.5333333</c:v>
                </c:pt>
                <c:pt idx="736">
                  <c:v>268.4666667</c:v>
                </c:pt>
                <c:pt idx="737">
                  <c:v>247.8666667</c:v>
                </c:pt>
                <c:pt idx="738">
                  <c:v>210.6</c:v>
                </c:pt>
                <c:pt idx="739">
                  <c:v>227.0666667</c:v>
                </c:pt>
                <c:pt idx="740">
                  <c:v>228.0</c:v>
                </c:pt>
                <c:pt idx="741">
                  <c:v>226.7333333</c:v>
                </c:pt>
                <c:pt idx="742">
                  <c:v>224.0666667</c:v>
                </c:pt>
                <c:pt idx="743">
                  <c:v>224.0</c:v>
                </c:pt>
                <c:pt idx="744">
                  <c:v>224.0</c:v>
                </c:pt>
                <c:pt idx="745">
                  <c:v>224.1333333</c:v>
                </c:pt>
                <c:pt idx="746">
                  <c:v>223.6666667</c:v>
                </c:pt>
                <c:pt idx="747">
                  <c:v>219.1333333</c:v>
                </c:pt>
                <c:pt idx="748">
                  <c:v>207.4</c:v>
                </c:pt>
                <c:pt idx="749">
                  <c:v>200.2</c:v>
                </c:pt>
                <c:pt idx="750">
                  <c:v>196.0666667</c:v>
                </c:pt>
                <c:pt idx="751">
                  <c:v>196.0</c:v>
                </c:pt>
                <c:pt idx="752">
                  <c:v>196.0</c:v>
                </c:pt>
                <c:pt idx="753">
                  <c:v>196.0</c:v>
                </c:pt>
                <c:pt idx="754">
                  <c:v>196.0</c:v>
                </c:pt>
                <c:pt idx="755">
                  <c:v>196.0</c:v>
                </c:pt>
                <c:pt idx="756">
                  <c:v>195.2666667</c:v>
                </c:pt>
                <c:pt idx="757">
                  <c:v>195.0666667</c:v>
                </c:pt>
                <c:pt idx="758">
                  <c:v>195.8666667</c:v>
                </c:pt>
                <c:pt idx="759">
                  <c:v>215.0</c:v>
                </c:pt>
                <c:pt idx="760">
                  <c:v>214.8</c:v>
                </c:pt>
                <c:pt idx="761">
                  <c:v>175.8666667</c:v>
                </c:pt>
                <c:pt idx="762">
                  <c:v>170.3333333</c:v>
                </c:pt>
                <c:pt idx="763">
                  <c:v>123.2666667</c:v>
                </c:pt>
                <c:pt idx="764">
                  <c:v>191.2</c:v>
                </c:pt>
                <c:pt idx="765">
                  <c:v>123.0666667</c:v>
                </c:pt>
                <c:pt idx="766">
                  <c:v>148.3333333</c:v>
                </c:pt>
                <c:pt idx="767">
                  <c:v>141.2666667</c:v>
                </c:pt>
                <c:pt idx="768">
                  <c:v>161.4</c:v>
                </c:pt>
                <c:pt idx="769">
                  <c:v>152.5333333</c:v>
                </c:pt>
                <c:pt idx="770">
                  <c:v>138.7333333</c:v>
                </c:pt>
                <c:pt idx="771">
                  <c:v>167.5333333</c:v>
                </c:pt>
                <c:pt idx="772">
                  <c:v>118.6</c:v>
                </c:pt>
                <c:pt idx="773">
                  <c:v>120.6666667</c:v>
                </c:pt>
                <c:pt idx="774">
                  <c:v>156.9333333</c:v>
                </c:pt>
                <c:pt idx="775">
                  <c:v>128.3333333</c:v>
                </c:pt>
                <c:pt idx="776">
                  <c:v>184.4666667</c:v>
                </c:pt>
                <c:pt idx="777">
                  <c:v>123.1333333</c:v>
                </c:pt>
                <c:pt idx="778">
                  <c:v>142.9333333</c:v>
                </c:pt>
                <c:pt idx="779">
                  <c:v>123.4666667</c:v>
                </c:pt>
                <c:pt idx="780">
                  <c:v>176.6</c:v>
                </c:pt>
                <c:pt idx="781">
                  <c:v>247.2666667</c:v>
                </c:pt>
                <c:pt idx="782">
                  <c:v>276.1333333</c:v>
                </c:pt>
                <c:pt idx="783">
                  <c:v>243.8</c:v>
                </c:pt>
                <c:pt idx="784">
                  <c:v>225.4</c:v>
                </c:pt>
                <c:pt idx="785">
                  <c:v>192.8</c:v>
                </c:pt>
                <c:pt idx="786">
                  <c:v>192.2</c:v>
                </c:pt>
                <c:pt idx="787">
                  <c:v>184.1333333</c:v>
                </c:pt>
                <c:pt idx="788">
                  <c:v>184.0</c:v>
                </c:pt>
                <c:pt idx="789">
                  <c:v>184.0</c:v>
                </c:pt>
                <c:pt idx="790">
                  <c:v>181.3333333</c:v>
                </c:pt>
                <c:pt idx="791">
                  <c:v>208.9333333</c:v>
                </c:pt>
                <c:pt idx="792">
                  <c:v>190.2</c:v>
                </c:pt>
                <c:pt idx="793">
                  <c:v>223.3333333</c:v>
                </c:pt>
                <c:pt idx="794">
                  <c:v>191.3333333</c:v>
                </c:pt>
                <c:pt idx="795">
                  <c:v>187.8</c:v>
                </c:pt>
                <c:pt idx="796">
                  <c:v>190.2666667</c:v>
                </c:pt>
                <c:pt idx="797">
                  <c:v>199.6</c:v>
                </c:pt>
                <c:pt idx="798">
                  <c:v>185.0666667</c:v>
                </c:pt>
                <c:pt idx="799">
                  <c:v>228.1333333</c:v>
                </c:pt>
                <c:pt idx="800">
                  <c:v>201.6</c:v>
                </c:pt>
                <c:pt idx="801">
                  <c:v>180.8</c:v>
                </c:pt>
                <c:pt idx="802">
                  <c:v>204.0666667</c:v>
                </c:pt>
                <c:pt idx="803">
                  <c:v>202.2</c:v>
                </c:pt>
                <c:pt idx="804">
                  <c:v>190.0</c:v>
                </c:pt>
                <c:pt idx="805">
                  <c:v>240.2666667</c:v>
                </c:pt>
                <c:pt idx="806">
                  <c:v>179.0</c:v>
                </c:pt>
                <c:pt idx="807">
                  <c:v>211.0</c:v>
                </c:pt>
                <c:pt idx="808">
                  <c:v>188.5333333</c:v>
                </c:pt>
                <c:pt idx="809">
                  <c:v>183.0</c:v>
                </c:pt>
                <c:pt idx="810">
                  <c:v>226.5333333</c:v>
                </c:pt>
                <c:pt idx="811">
                  <c:v>248.9333333</c:v>
                </c:pt>
                <c:pt idx="812">
                  <c:v>204.0</c:v>
                </c:pt>
                <c:pt idx="813">
                  <c:v>200.2666667</c:v>
                </c:pt>
                <c:pt idx="814">
                  <c:v>240.6</c:v>
                </c:pt>
                <c:pt idx="815">
                  <c:v>246.0666667</c:v>
                </c:pt>
                <c:pt idx="816">
                  <c:v>210.4666667</c:v>
                </c:pt>
                <c:pt idx="817">
                  <c:v>222.6666667</c:v>
                </c:pt>
                <c:pt idx="818">
                  <c:v>217.4666667</c:v>
                </c:pt>
                <c:pt idx="819">
                  <c:v>214.2666667</c:v>
                </c:pt>
                <c:pt idx="820">
                  <c:v>214.0</c:v>
                </c:pt>
                <c:pt idx="821">
                  <c:v>214.0</c:v>
                </c:pt>
                <c:pt idx="822">
                  <c:v>214.0</c:v>
                </c:pt>
                <c:pt idx="823">
                  <c:v>213.8</c:v>
                </c:pt>
                <c:pt idx="824">
                  <c:v>212.0</c:v>
                </c:pt>
                <c:pt idx="825">
                  <c:v>212.0</c:v>
                </c:pt>
                <c:pt idx="826">
                  <c:v>212.0</c:v>
                </c:pt>
                <c:pt idx="827">
                  <c:v>211.6666667</c:v>
                </c:pt>
                <c:pt idx="828">
                  <c:v>210.0</c:v>
                </c:pt>
                <c:pt idx="829">
                  <c:v>210.0</c:v>
                </c:pt>
                <c:pt idx="830">
                  <c:v>210.0</c:v>
                </c:pt>
                <c:pt idx="831">
                  <c:v>209.8666667</c:v>
                </c:pt>
                <c:pt idx="832">
                  <c:v>209.0666667</c:v>
                </c:pt>
                <c:pt idx="833">
                  <c:v>209.0666667</c:v>
                </c:pt>
                <c:pt idx="834">
                  <c:v>207.2</c:v>
                </c:pt>
                <c:pt idx="835">
                  <c:v>209.0666667</c:v>
                </c:pt>
                <c:pt idx="836">
                  <c:v>207.5333333</c:v>
                </c:pt>
                <c:pt idx="837">
                  <c:v>201.2666667</c:v>
                </c:pt>
                <c:pt idx="838">
                  <c:v>247.2</c:v>
                </c:pt>
                <c:pt idx="839">
                  <c:v>254.8666667</c:v>
                </c:pt>
                <c:pt idx="840">
                  <c:v>282.2</c:v>
                </c:pt>
                <c:pt idx="841">
                  <c:v>246.1333333</c:v>
                </c:pt>
                <c:pt idx="842">
                  <c:v>312.2666667</c:v>
                </c:pt>
                <c:pt idx="843">
                  <c:v>255.1333333</c:v>
                </c:pt>
                <c:pt idx="844">
                  <c:v>299.1333333</c:v>
                </c:pt>
                <c:pt idx="845">
                  <c:v>323.4</c:v>
                </c:pt>
                <c:pt idx="846">
                  <c:v>327.1333333</c:v>
                </c:pt>
                <c:pt idx="847">
                  <c:v>320.6</c:v>
                </c:pt>
                <c:pt idx="848">
                  <c:v>357.2666667</c:v>
                </c:pt>
                <c:pt idx="849">
                  <c:v>364.5333333</c:v>
                </c:pt>
                <c:pt idx="850">
                  <c:v>403.9333333</c:v>
                </c:pt>
                <c:pt idx="851">
                  <c:v>412.2666667</c:v>
                </c:pt>
                <c:pt idx="852">
                  <c:v>431.8</c:v>
                </c:pt>
                <c:pt idx="853">
                  <c:v>390.8</c:v>
                </c:pt>
                <c:pt idx="854">
                  <c:v>440.0666667</c:v>
                </c:pt>
                <c:pt idx="855">
                  <c:v>394.7333333</c:v>
                </c:pt>
                <c:pt idx="856">
                  <c:v>367.5333333</c:v>
                </c:pt>
                <c:pt idx="857">
                  <c:v>455.3333333</c:v>
                </c:pt>
                <c:pt idx="858">
                  <c:v>387.0666667</c:v>
                </c:pt>
                <c:pt idx="859">
                  <c:v>478.1333333</c:v>
                </c:pt>
                <c:pt idx="860">
                  <c:v>410.4</c:v>
                </c:pt>
                <c:pt idx="861">
                  <c:v>450.6</c:v>
                </c:pt>
                <c:pt idx="862">
                  <c:v>469.6666667</c:v>
                </c:pt>
                <c:pt idx="863">
                  <c:v>470.4666667</c:v>
                </c:pt>
                <c:pt idx="864">
                  <c:v>505.4</c:v>
                </c:pt>
                <c:pt idx="865">
                  <c:v>472.4666667</c:v>
                </c:pt>
                <c:pt idx="866">
                  <c:v>445.2</c:v>
                </c:pt>
                <c:pt idx="867">
                  <c:v>472.9333333</c:v>
                </c:pt>
                <c:pt idx="868">
                  <c:v>471.9333333</c:v>
                </c:pt>
                <c:pt idx="869">
                  <c:v>483.6</c:v>
                </c:pt>
                <c:pt idx="870">
                  <c:v>487.6</c:v>
                </c:pt>
                <c:pt idx="871">
                  <c:v>305.0666667</c:v>
                </c:pt>
                <c:pt idx="872">
                  <c:v>243.2666667</c:v>
                </c:pt>
                <c:pt idx="873">
                  <c:v>235.2</c:v>
                </c:pt>
                <c:pt idx="874">
                  <c:v>310.4</c:v>
                </c:pt>
                <c:pt idx="875">
                  <c:v>317.0666667</c:v>
                </c:pt>
                <c:pt idx="876">
                  <c:v>300.6666667</c:v>
                </c:pt>
                <c:pt idx="877">
                  <c:v>342.9333333</c:v>
                </c:pt>
                <c:pt idx="878">
                  <c:v>309.4</c:v>
                </c:pt>
                <c:pt idx="879">
                  <c:v>400.6666667</c:v>
                </c:pt>
                <c:pt idx="880">
                  <c:v>331.0666667</c:v>
                </c:pt>
                <c:pt idx="881">
                  <c:v>342.4666667</c:v>
                </c:pt>
                <c:pt idx="882">
                  <c:v>377.2</c:v>
                </c:pt>
                <c:pt idx="883">
                  <c:v>400.2</c:v>
                </c:pt>
                <c:pt idx="884">
                  <c:v>361.5333333</c:v>
                </c:pt>
                <c:pt idx="885">
                  <c:v>360.0666667</c:v>
                </c:pt>
                <c:pt idx="886">
                  <c:v>394.7333333</c:v>
                </c:pt>
                <c:pt idx="887">
                  <c:v>400.0</c:v>
                </c:pt>
                <c:pt idx="888">
                  <c:v>437.0</c:v>
                </c:pt>
                <c:pt idx="889">
                  <c:v>410.7333333</c:v>
                </c:pt>
                <c:pt idx="890">
                  <c:v>470.8</c:v>
                </c:pt>
                <c:pt idx="891">
                  <c:v>431.1333333</c:v>
                </c:pt>
                <c:pt idx="892">
                  <c:v>466.6666667</c:v>
                </c:pt>
                <c:pt idx="893">
                  <c:v>447.5333333</c:v>
                </c:pt>
                <c:pt idx="894">
                  <c:v>474.0666667</c:v>
                </c:pt>
                <c:pt idx="895">
                  <c:v>430.2666667</c:v>
                </c:pt>
                <c:pt idx="896">
                  <c:v>477.5333333</c:v>
                </c:pt>
                <c:pt idx="897">
                  <c:v>450.9333333</c:v>
                </c:pt>
                <c:pt idx="898">
                  <c:v>478.0</c:v>
                </c:pt>
                <c:pt idx="899">
                  <c:v>457.4</c:v>
                </c:pt>
                <c:pt idx="900">
                  <c:v>491.5333333</c:v>
                </c:pt>
                <c:pt idx="901">
                  <c:v>480.9333333</c:v>
                </c:pt>
                <c:pt idx="902">
                  <c:v>406.9333333</c:v>
                </c:pt>
                <c:pt idx="903">
                  <c:v>471.8</c:v>
                </c:pt>
                <c:pt idx="904">
                  <c:v>411.5333333</c:v>
                </c:pt>
                <c:pt idx="905">
                  <c:v>463.0</c:v>
                </c:pt>
                <c:pt idx="906">
                  <c:v>410.1333333</c:v>
                </c:pt>
                <c:pt idx="907">
                  <c:v>451.9333333</c:v>
                </c:pt>
                <c:pt idx="908">
                  <c:v>407.0</c:v>
                </c:pt>
                <c:pt idx="909">
                  <c:v>469.5333333</c:v>
                </c:pt>
                <c:pt idx="910">
                  <c:v>392.8666667</c:v>
                </c:pt>
                <c:pt idx="911">
                  <c:v>513.7333333</c:v>
                </c:pt>
                <c:pt idx="912">
                  <c:v>412.9333333</c:v>
                </c:pt>
                <c:pt idx="913">
                  <c:v>472.7333333</c:v>
                </c:pt>
                <c:pt idx="914">
                  <c:v>445.0</c:v>
                </c:pt>
                <c:pt idx="915">
                  <c:v>471.0666667</c:v>
                </c:pt>
                <c:pt idx="916">
                  <c:v>441.1333333</c:v>
                </c:pt>
                <c:pt idx="917">
                  <c:v>449.0</c:v>
                </c:pt>
                <c:pt idx="918">
                  <c:v>454.0</c:v>
                </c:pt>
                <c:pt idx="919">
                  <c:v>435.8</c:v>
                </c:pt>
                <c:pt idx="920">
                  <c:v>437.9333333</c:v>
                </c:pt>
                <c:pt idx="921">
                  <c:v>390.4</c:v>
                </c:pt>
                <c:pt idx="922">
                  <c:v>450.6666667</c:v>
                </c:pt>
                <c:pt idx="923">
                  <c:v>446.0</c:v>
                </c:pt>
                <c:pt idx="924">
                  <c:v>402.0666667</c:v>
                </c:pt>
                <c:pt idx="925">
                  <c:v>469.0666667</c:v>
                </c:pt>
                <c:pt idx="926">
                  <c:v>419.9333333</c:v>
                </c:pt>
                <c:pt idx="927">
                  <c:v>465.9333333</c:v>
                </c:pt>
                <c:pt idx="928">
                  <c:v>436.8666667</c:v>
                </c:pt>
                <c:pt idx="929">
                  <c:v>422.5333333</c:v>
                </c:pt>
                <c:pt idx="930">
                  <c:v>453.8666667</c:v>
                </c:pt>
                <c:pt idx="931">
                  <c:v>407.4666667</c:v>
                </c:pt>
                <c:pt idx="932">
                  <c:v>465.4666667</c:v>
                </c:pt>
                <c:pt idx="933">
                  <c:v>412.0666667</c:v>
                </c:pt>
                <c:pt idx="934">
                  <c:v>477.4</c:v>
                </c:pt>
                <c:pt idx="935">
                  <c:v>426.2666667</c:v>
                </c:pt>
                <c:pt idx="936">
                  <c:v>464.6666667</c:v>
                </c:pt>
                <c:pt idx="937">
                  <c:v>412.9333333</c:v>
                </c:pt>
                <c:pt idx="938">
                  <c:v>437.8666667</c:v>
                </c:pt>
                <c:pt idx="939">
                  <c:v>431.1333333</c:v>
                </c:pt>
                <c:pt idx="940">
                  <c:v>457.2666667</c:v>
                </c:pt>
                <c:pt idx="941">
                  <c:v>449.0666667</c:v>
                </c:pt>
                <c:pt idx="942">
                  <c:v>466.4</c:v>
                </c:pt>
                <c:pt idx="943">
                  <c:v>436.8666667</c:v>
                </c:pt>
                <c:pt idx="944">
                  <c:v>398.0</c:v>
                </c:pt>
                <c:pt idx="945">
                  <c:v>487.6666667</c:v>
                </c:pt>
                <c:pt idx="946">
                  <c:v>458.0</c:v>
                </c:pt>
                <c:pt idx="947">
                  <c:v>524.6</c:v>
                </c:pt>
                <c:pt idx="948">
                  <c:v>483.0</c:v>
                </c:pt>
                <c:pt idx="949">
                  <c:v>485.8</c:v>
                </c:pt>
                <c:pt idx="950">
                  <c:v>211.8666667</c:v>
                </c:pt>
                <c:pt idx="951">
                  <c:v>271.0666667</c:v>
                </c:pt>
                <c:pt idx="952">
                  <c:v>249.4666667</c:v>
                </c:pt>
                <c:pt idx="953">
                  <c:v>252.0</c:v>
                </c:pt>
                <c:pt idx="954">
                  <c:v>236.0</c:v>
                </c:pt>
                <c:pt idx="955">
                  <c:v>237.4666667</c:v>
                </c:pt>
                <c:pt idx="956">
                  <c:v>282.0666667</c:v>
                </c:pt>
                <c:pt idx="957">
                  <c:v>331.0</c:v>
                </c:pt>
                <c:pt idx="958">
                  <c:v>293.0666667</c:v>
                </c:pt>
                <c:pt idx="959">
                  <c:v>293.0</c:v>
                </c:pt>
                <c:pt idx="960">
                  <c:v>333.6666667</c:v>
                </c:pt>
                <c:pt idx="961">
                  <c:v>331.5333333</c:v>
                </c:pt>
                <c:pt idx="962">
                  <c:v>309.0666667</c:v>
                </c:pt>
                <c:pt idx="963">
                  <c:v>362.2</c:v>
                </c:pt>
                <c:pt idx="964">
                  <c:v>310.7333333</c:v>
                </c:pt>
                <c:pt idx="965">
                  <c:v>326.4</c:v>
                </c:pt>
                <c:pt idx="966">
                  <c:v>307.8</c:v>
                </c:pt>
                <c:pt idx="967">
                  <c:v>333.6666667</c:v>
                </c:pt>
                <c:pt idx="968">
                  <c:v>301.8</c:v>
                </c:pt>
                <c:pt idx="969">
                  <c:v>295.8666667</c:v>
                </c:pt>
                <c:pt idx="970">
                  <c:v>219.4666667</c:v>
                </c:pt>
                <c:pt idx="971">
                  <c:v>235.5333333</c:v>
                </c:pt>
                <c:pt idx="972">
                  <c:v>234.3333333</c:v>
                </c:pt>
                <c:pt idx="973">
                  <c:v>230.9333333</c:v>
                </c:pt>
                <c:pt idx="974">
                  <c:v>267.7333333</c:v>
                </c:pt>
                <c:pt idx="975">
                  <c:v>284.8</c:v>
                </c:pt>
                <c:pt idx="976">
                  <c:v>239.4</c:v>
                </c:pt>
                <c:pt idx="977">
                  <c:v>236.9333333</c:v>
                </c:pt>
                <c:pt idx="978">
                  <c:v>235.0666667</c:v>
                </c:pt>
                <c:pt idx="979">
                  <c:v>235.0</c:v>
                </c:pt>
                <c:pt idx="980">
                  <c:v>235.0</c:v>
                </c:pt>
                <c:pt idx="981">
                  <c:v>233.8</c:v>
                </c:pt>
                <c:pt idx="982">
                  <c:v>231.1333333</c:v>
                </c:pt>
                <c:pt idx="983">
                  <c:v>229.0</c:v>
                </c:pt>
                <c:pt idx="984">
                  <c:v>229.0</c:v>
                </c:pt>
                <c:pt idx="985">
                  <c:v>229.0</c:v>
                </c:pt>
                <c:pt idx="986">
                  <c:v>229.0</c:v>
                </c:pt>
                <c:pt idx="987">
                  <c:v>229.0</c:v>
                </c:pt>
                <c:pt idx="988">
                  <c:v>227.2666667</c:v>
                </c:pt>
                <c:pt idx="989">
                  <c:v>211.5333333</c:v>
                </c:pt>
                <c:pt idx="990">
                  <c:v>210.0</c:v>
                </c:pt>
                <c:pt idx="991">
                  <c:v>210.0</c:v>
                </c:pt>
                <c:pt idx="992">
                  <c:v>207.5333333</c:v>
                </c:pt>
                <c:pt idx="993">
                  <c:v>202.4666667</c:v>
                </c:pt>
                <c:pt idx="994">
                  <c:v>200.0</c:v>
                </c:pt>
                <c:pt idx="995">
                  <c:v>198.0666667</c:v>
                </c:pt>
                <c:pt idx="996">
                  <c:v>196.0</c:v>
                </c:pt>
                <c:pt idx="997">
                  <c:v>195.1333333</c:v>
                </c:pt>
                <c:pt idx="998">
                  <c:v>194.0</c:v>
                </c:pt>
                <c:pt idx="999">
                  <c:v>192.7333333</c:v>
                </c:pt>
                <c:pt idx="1000">
                  <c:v>239.7333333</c:v>
                </c:pt>
                <c:pt idx="1001">
                  <c:v>236.6</c:v>
                </c:pt>
                <c:pt idx="1002">
                  <c:v>273.4666667</c:v>
                </c:pt>
                <c:pt idx="1003">
                  <c:v>227.9333333</c:v>
                </c:pt>
                <c:pt idx="1004">
                  <c:v>279.9333333</c:v>
                </c:pt>
                <c:pt idx="1005">
                  <c:v>221.6</c:v>
                </c:pt>
                <c:pt idx="1006">
                  <c:v>310.5333333</c:v>
                </c:pt>
                <c:pt idx="1007">
                  <c:v>305.6</c:v>
                </c:pt>
                <c:pt idx="1008">
                  <c:v>249.1333333</c:v>
                </c:pt>
                <c:pt idx="1009">
                  <c:v>328.0666667</c:v>
                </c:pt>
                <c:pt idx="1010">
                  <c:v>251.2</c:v>
                </c:pt>
                <c:pt idx="1011">
                  <c:v>314.3333333</c:v>
                </c:pt>
                <c:pt idx="1012">
                  <c:v>296.3333333</c:v>
                </c:pt>
                <c:pt idx="1013">
                  <c:v>321.0</c:v>
                </c:pt>
                <c:pt idx="1014">
                  <c:v>348.0</c:v>
                </c:pt>
                <c:pt idx="1015">
                  <c:v>294.5333333</c:v>
                </c:pt>
                <c:pt idx="1016">
                  <c:v>375.4666667</c:v>
                </c:pt>
                <c:pt idx="1017">
                  <c:v>303.6</c:v>
                </c:pt>
                <c:pt idx="1018">
                  <c:v>274.2</c:v>
                </c:pt>
                <c:pt idx="1019">
                  <c:v>352.0666667</c:v>
                </c:pt>
                <c:pt idx="1020">
                  <c:v>294.8</c:v>
                </c:pt>
                <c:pt idx="1021">
                  <c:v>387.4666667</c:v>
                </c:pt>
                <c:pt idx="1022">
                  <c:v>301.1333333</c:v>
                </c:pt>
                <c:pt idx="1023">
                  <c:v>395.4666667</c:v>
                </c:pt>
                <c:pt idx="1024">
                  <c:v>303.7333333</c:v>
                </c:pt>
                <c:pt idx="1025">
                  <c:v>370.5333333</c:v>
                </c:pt>
                <c:pt idx="1026">
                  <c:v>345.1333333</c:v>
                </c:pt>
                <c:pt idx="1027">
                  <c:v>354.8666667</c:v>
                </c:pt>
                <c:pt idx="1028">
                  <c:v>365.4666667</c:v>
                </c:pt>
                <c:pt idx="1029">
                  <c:v>332.5333333</c:v>
                </c:pt>
                <c:pt idx="1030">
                  <c:v>380.6666667</c:v>
                </c:pt>
                <c:pt idx="1031">
                  <c:v>329.5333333</c:v>
                </c:pt>
                <c:pt idx="1032">
                  <c:v>378.4</c:v>
                </c:pt>
                <c:pt idx="1033">
                  <c:v>352.8666667</c:v>
                </c:pt>
                <c:pt idx="1034">
                  <c:v>377.8</c:v>
                </c:pt>
                <c:pt idx="1035">
                  <c:v>333.6</c:v>
                </c:pt>
                <c:pt idx="1036">
                  <c:v>374.6</c:v>
                </c:pt>
                <c:pt idx="1037">
                  <c:v>362.4666667</c:v>
                </c:pt>
                <c:pt idx="1038">
                  <c:v>375.8666667</c:v>
                </c:pt>
                <c:pt idx="1039">
                  <c:v>345.8</c:v>
                </c:pt>
                <c:pt idx="1040">
                  <c:v>376.8</c:v>
                </c:pt>
                <c:pt idx="1041">
                  <c:v>351.1333333</c:v>
                </c:pt>
                <c:pt idx="1042">
                  <c:v>375.2666667</c:v>
                </c:pt>
                <c:pt idx="1043">
                  <c:v>369.4</c:v>
                </c:pt>
                <c:pt idx="1044">
                  <c:v>381.4666667</c:v>
                </c:pt>
                <c:pt idx="1045">
                  <c:v>344.4666667</c:v>
                </c:pt>
                <c:pt idx="1046">
                  <c:v>383.5333333</c:v>
                </c:pt>
                <c:pt idx="1047">
                  <c:v>375.2</c:v>
                </c:pt>
                <c:pt idx="1048">
                  <c:v>376.4</c:v>
                </c:pt>
                <c:pt idx="1049">
                  <c:v>373.3333333</c:v>
                </c:pt>
                <c:pt idx="1050">
                  <c:v>388.1333333</c:v>
                </c:pt>
                <c:pt idx="1051">
                  <c:v>315.3333333</c:v>
                </c:pt>
                <c:pt idx="1052">
                  <c:v>342.4</c:v>
                </c:pt>
                <c:pt idx="1053">
                  <c:v>301.3333333</c:v>
                </c:pt>
                <c:pt idx="1054">
                  <c:v>339.4</c:v>
                </c:pt>
                <c:pt idx="1055">
                  <c:v>283.8666667</c:v>
                </c:pt>
                <c:pt idx="1056">
                  <c:v>343.4666667</c:v>
                </c:pt>
                <c:pt idx="1057">
                  <c:v>304.2666667</c:v>
                </c:pt>
                <c:pt idx="1058">
                  <c:v>353.8666667</c:v>
                </c:pt>
                <c:pt idx="1059">
                  <c:v>322.0</c:v>
                </c:pt>
                <c:pt idx="1060">
                  <c:v>339.6</c:v>
                </c:pt>
                <c:pt idx="1061">
                  <c:v>343.4666667</c:v>
                </c:pt>
                <c:pt idx="1062">
                  <c:v>316.6</c:v>
                </c:pt>
                <c:pt idx="1063">
                  <c:v>349.5333333</c:v>
                </c:pt>
                <c:pt idx="1064">
                  <c:v>353.8</c:v>
                </c:pt>
                <c:pt idx="1065">
                  <c:v>314.8</c:v>
                </c:pt>
                <c:pt idx="1066">
                  <c:v>343.9333333</c:v>
                </c:pt>
                <c:pt idx="1067">
                  <c:v>298.3333333</c:v>
                </c:pt>
                <c:pt idx="1068">
                  <c:v>375.2</c:v>
                </c:pt>
                <c:pt idx="1069">
                  <c:v>288.7333333</c:v>
                </c:pt>
                <c:pt idx="1070">
                  <c:v>346.8666667</c:v>
                </c:pt>
                <c:pt idx="1071">
                  <c:v>321.7333333</c:v>
                </c:pt>
                <c:pt idx="1072">
                  <c:v>338.8</c:v>
                </c:pt>
                <c:pt idx="1073">
                  <c:v>292.4</c:v>
                </c:pt>
                <c:pt idx="1074">
                  <c:v>339.2</c:v>
                </c:pt>
                <c:pt idx="1075">
                  <c:v>301.7333333</c:v>
                </c:pt>
                <c:pt idx="1076">
                  <c:v>339.4</c:v>
                </c:pt>
                <c:pt idx="1077">
                  <c:v>351.4666667</c:v>
                </c:pt>
                <c:pt idx="1078">
                  <c:v>337.4666667</c:v>
                </c:pt>
                <c:pt idx="1079">
                  <c:v>326.3333333</c:v>
                </c:pt>
                <c:pt idx="1080">
                  <c:v>345.8666667</c:v>
                </c:pt>
                <c:pt idx="1081">
                  <c:v>293.2</c:v>
                </c:pt>
                <c:pt idx="1082">
                  <c:v>360.8</c:v>
                </c:pt>
                <c:pt idx="1083">
                  <c:v>299.6666667</c:v>
                </c:pt>
                <c:pt idx="1084">
                  <c:v>347.3333333</c:v>
                </c:pt>
                <c:pt idx="1085">
                  <c:v>319.0666667</c:v>
                </c:pt>
                <c:pt idx="1086">
                  <c:v>353.6</c:v>
                </c:pt>
                <c:pt idx="1087">
                  <c:v>298.3333333</c:v>
                </c:pt>
                <c:pt idx="1088">
                  <c:v>342.0</c:v>
                </c:pt>
                <c:pt idx="1089">
                  <c:v>291.7333333</c:v>
                </c:pt>
                <c:pt idx="1090">
                  <c:v>345.4666667</c:v>
                </c:pt>
                <c:pt idx="1091">
                  <c:v>331.4</c:v>
                </c:pt>
                <c:pt idx="1092">
                  <c:v>362.0666667</c:v>
                </c:pt>
                <c:pt idx="1093">
                  <c:v>295.8666667</c:v>
                </c:pt>
                <c:pt idx="1094">
                  <c:v>342.4</c:v>
                </c:pt>
                <c:pt idx="1095">
                  <c:v>329.0</c:v>
                </c:pt>
                <c:pt idx="1096">
                  <c:v>335.0</c:v>
                </c:pt>
                <c:pt idx="1097">
                  <c:v>285.9333333</c:v>
                </c:pt>
                <c:pt idx="1098">
                  <c:v>338.7333333</c:v>
                </c:pt>
                <c:pt idx="1099">
                  <c:v>318.8</c:v>
                </c:pt>
                <c:pt idx="1100">
                  <c:v>354.1333333</c:v>
                </c:pt>
                <c:pt idx="1101">
                  <c:v>292.7333333</c:v>
                </c:pt>
                <c:pt idx="1102">
                  <c:v>349.8</c:v>
                </c:pt>
                <c:pt idx="1103">
                  <c:v>303.6</c:v>
                </c:pt>
                <c:pt idx="1104">
                  <c:v>349.5333333</c:v>
                </c:pt>
                <c:pt idx="1105">
                  <c:v>315.5333333</c:v>
                </c:pt>
                <c:pt idx="1106">
                  <c:v>356.2666667</c:v>
                </c:pt>
                <c:pt idx="1107">
                  <c:v>300.9333333</c:v>
                </c:pt>
                <c:pt idx="1108">
                  <c:v>380.5333333</c:v>
                </c:pt>
                <c:pt idx="1109">
                  <c:v>342.3333333</c:v>
                </c:pt>
                <c:pt idx="1110">
                  <c:v>407.8666667</c:v>
                </c:pt>
                <c:pt idx="1111">
                  <c:v>348.5333333</c:v>
                </c:pt>
                <c:pt idx="1112">
                  <c:v>331.2</c:v>
                </c:pt>
                <c:pt idx="1113">
                  <c:v>410.8</c:v>
                </c:pt>
                <c:pt idx="1114">
                  <c:v>359.0666667</c:v>
                </c:pt>
                <c:pt idx="1115">
                  <c:v>395.0666667</c:v>
                </c:pt>
                <c:pt idx="1116">
                  <c:v>335.2666667</c:v>
                </c:pt>
                <c:pt idx="1117">
                  <c:v>388.7333333</c:v>
                </c:pt>
                <c:pt idx="1118">
                  <c:v>339.0666667</c:v>
                </c:pt>
                <c:pt idx="1119">
                  <c:v>422.0666667</c:v>
                </c:pt>
                <c:pt idx="1120">
                  <c:v>346.5333333</c:v>
                </c:pt>
                <c:pt idx="1121">
                  <c:v>396.2666667</c:v>
                </c:pt>
                <c:pt idx="1122">
                  <c:v>384.8</c:v>
                </c:pt>
                <c:pt idx="1123">
                  <c:v>343.4</c:v>
                </c:pt>
                <c:pt idx="1124">
                  <c:v>390.0</c:v>
                </c:pt>
                <c:pt idx="1125">
                  <c:v>336.2666667</c:v>
                </c:pt>
                <c:pt idx="1126">
                  <c:v>398.1333333</c:v>
                </c:pt>
                <c:pt idx="1127">
                  <c:v>334.0</c:v>
                </c:pt>
                <c:pt idx="1128">
                  <c:v>399.7333333</c:v>
                </c:pt>
                <c:pt idx="1129">
                  <c:v>333.6666667</c:v>
                </c:pt>
                <c:pt idx="1130">
                  <c:v>387.4</c:v>
                </c:pt>
                <c:pt idx="1131">
                  <c:v>337.6</c:v>
                </c:pt>
                <c:pt idx="1132">
                  <c:v>387.2666667</c:v>
                </c:pt>
                <c:pt idx="1133">
                  <c:v>340.0</c:v>
                </c:pt>
                <c:pt idx="1134">
                  <c:v>392.6666667</c:v>
                </c:pt>
                <c:pt idx="1135">
                  <c:v>355.8</c:v>
                </c:pt>
                <c:pt idx="1136">
                  <c:v>402.7333333</c:v>
                </c:pt>
                <c:pt idx="1137">
                  <c:v>363.7333333</c:v>
                </c:pt>
                <c:pt idx="1138">
                  <c:v>412.1333333</c:v>
                </c:pt>
                <c:pt idx="1139">
                  <c:v>354.8666667</c:v>
                </c:pt>
                <c:pt idx="1140">
                  <c:v>405.0666667</c:v>
                </c:pt>
                <c:pt idx="1141">
                  <c:v>362.8666667</c:v>
                </c:pt>
                <c:pt idx="1142">
                  <c:v>399.1333333</c:v>
                </c:pt>
                <c:pt idx="1143">
                  <c:v>301.2666667</c:v>
                </c:pt>
                <c:pt idx="1144">
                  <c:v>356.0666667</c:v>
                </c:pt>
                <c:pt idx="1145">
                  <c:v>294.4666667</c:v>
                </c:pt>
                <c:pt idx="1146">
                  <c:v>279.4666667</c:v>
                </c:pt>
                <c:pt idx="1147">
                  <c:v>278.7333333</c:v>
                </c:pt>
                <c:pt idx="1148">
                  <c:v>278.1333333</c:v>
                </c:pt>
                <c:pt idx="1149">
                  <c:v>278.2666667</c:v>
                </c:pt>
                <c:pt idx="1150">
                  <c:v>278.2</c:v>
                </c:pt>
                <c:pt idx="1151">
                  <c:v>276.4666667</c:v>
                </c:pt>
                <c:pt idx="1152">
                  <c:v>276.1333333</c:v>
                </c:pt>
                <c:pt idx="1153">
                  <c:v>276.1333333</c:v>
                </c:pt>
                <c:pt idx="1154">
                  <c:v>276.3333333</c:v>
                </c:pt>
                <c:pt idx="1155">
                  <c:v>276.4666667</c:v>
                </c:pt>
                <c:pt idx="1156">
                  <c:v>274.9333333</c:v>
                </c:pt>
                <c:pt idx="1157">
                  <c:v>274.0666667</c:v>
                </c:pt>
                <c:pt idx="1158">
                  <c:v>274.2666667</c:v>
                </c:pt>
                <c:pt idx="1159">
                  <c:v>275.2666667</c:v>
                </c:pt>
                <c:pt idx="1160">
                  <c:v>275.6</c:v>
                </c:pt>
                <c:pt idx="1161">
                  <c:v>274.0666667</c:v>
                </c:pt>
                <c:pt idx="1162">
                  <c:v>273.5333333</c:v>
                </c:pt>
                <c:pt idx="1163">
                  <c:v>272.1333333</c:v>
                </c:pt>
                <c:pt idx="1164">
                  <c:v>269.2</c:v>
                </c:pt>
                <c:pt idx="1165">
                  <c:v>264.3333333</c:v>
                </c:pt>
                <c:pt idx="1166">
                  <c:v>263.0</c:v>
                </c:pt>
                <c:pt idx="1167">
                  <c:v>258.1333333</c:v>
                </c:pt>
                <c:pt idx="1168">
                  <c:v>253.7333333</c:v>
                </c:pt>
                <c:pt idx="1169">
                  <c:v>243.6</c:v>
                </c:pt>
                <c:pt idx="1170">
                  <c:v>241.4666667</c:v>
                </c:pt>
                <c:pt idx="1171">
                  <c:v>237.8</c:v>
                </c:pt>
                <c:pt idx="1172">
                  <c:v>233.0666667</c:v>
                </c:pt>
                <c:pt idx="1173">
                  <c:v>219.3333333</c:v>
                </c:pt>
                <c:pt idx="1174">
                  <c:v>213.9333333</c:v>
                </c:pt>
                <c:pt idx="1175">
                  <c:v>198.7333333</c:v>
                </c:pt>
                <c:pt idx="1176">
                  <c:v>183.3333333</c:v>
                </c:pt>
                <c:pt idx="1177">
                  <c:v>131.3333333</c:v>
                </c:pt>
                <c:pt idx="1178">
                  <c:v>126.4666667</c:v>
                </c:pt>
                <c:pt idx="1179">
                  <c:v>126.2</c:v>
                </c:pt>
                <c:pt idx="1180">
                  <c:v>126.2</c:v>
                </c:pt>
                <c:pt idx="1181">
                  <c:v>124.7333333</c:v>
                </c:pt>
                <c:pt idx="1182">
                  <c:v>124.2</c:v>
                </c:pt>
                <c:pt idx="1183">
                  <c:v>147.1333333</c:v>
                </c:pt>
                <c:pt idx="1184">
                  <c:v>242.3333333</c:v>
                </c:pt>
                <c:pt idx="1185">
                  <c:v>200.8666667</c:v>
                </c:pt>
                <c:pt idx="1186">
                  <c:v>201.1333333</c:v>
                </c:pt>
                <c:pt idx="1187">
                  <c:v>199.3333333</c:v>
                </c:pt>
                <c:pt idx="1188">
                  <c:v>272.8666667</c:v>
                </c:pt>
                <c:pt idx="1189">
                  <c:v>239.2666667</c:v>
                </c:pt>
                <c:pt idx="1190">
                  <c:v>294.8666667</c:v>
                </c:pt>
                <c:pt idx="1191">
                  <c:v>263.4</c:v>
                </c:pt>
                <c:pt idx="1192">
                  <c:v>316.0</c:v>
                </c:pt>
                <c:pt idx="1193">
                  <c:v>289.8</c:v>
                </c:pt>
                <c:pt idx="1194">
                  <c:v>315.8</c:v>
                </c:pt>
                <c:pt idx="1195">
                  <c:v>298.4666667</c:v>
                </c:pt>
                <c:pt idx="1196">
                  <c:v>346.6666667</c:v>
                </c:pt>
                <c:pt idx="1197">
                  <c:v>310.5333333</c:v>
                </c:pt>
                <c:pt idx="1198">
                  <c:v>346.0</c:v>
                </c:pt>
                <c:pt idx="1199">
                  <c:v>288.3333333</c:v>
                </c:pt>
                <c:pt idx="1200">
                  <c:v>352.2666667</c:v>
                </c:pt>
                <c:pt idx="1201">
                  <c:v>300.4666667</c:v>
                </c:pt>
                <c:pt idx="1202">
                  <c:v>366.7333333</c:v>
                </c:pt>
                <c:pt idx="1203">
                  <c:v>313.9333333</c:v>
                </c:pt>
                <c:pt idx="1204">
                  <c:v>417.9333333</c:v>
                </c:pt>
                <c:pt idx="1205">
                  <c:v>373.0666667</c:v>
                </c:pt>
                <c:pt idx="1206">
                  <c:v>415.9333333</c:v>
                </c:pt>
                <c:pt idx="1207">
                  <c:v>369.0666667</c:v>
                </c:pt>
                <c:pt idx="1208">
                  <c:v>433.0666667</c:v>
                </c:pt>
                <c:pt idx="1209">
                  <c:v>385.8</c:v>
                </c:pt>
                <c:pt idx="1210">
                  <c:v>448.2666667</c:v>
                </c:pt>
                <c:pt idx="1211">
                  <c:v>405.2</c:v>
                </c:pt>
                <c:pt idx="1212">
                  <c:v>382.0666667</c:v>
                </c:pt>
                <c:pt idx="1213">
                  <c:v>461.0</c:v>
                </c:pt>
                <c:pt idx="1214">
                  <c:v>396.3333333</c:v>
                </c:pt>
                <c:pt idx="1215">
                  <c:v>484.0666667</c:v>
                </c:pt>
                <c:pt idx="1216">
                  <c:v>407.2666667</c:v>
                </c:pt>
                <c:pt idx="1217">
                  <c:v>470.8666667</c:v>
                </c:pt>
                <c:pt idx="1218">
                  <c:v>402.2666667</c:v>
                </c:pt>
                <c:pt idx="1219">
                  <c:v>485.8666667</c:v>
                </c:pt>
                <c:pt idx="1220">
                  <c:v>424.5333333</c:v>
                </c:pt>
                <c:pt idx="1221">
                  <c:v>471.6</c:v>
                </c:pt>
                <c:pt idx="1222">
                  <c:v>417.8666667</c:v>
                </c:pt>
                <c:pt idx="1223">
                  <c:v>486.8666667</c:v>
                </c:pt>
                <c:pt idx="1224">
                  <c:v>479.2</c:v>
                </c:pt>
                <c:pt idx="1225">
                  <c:v>402.1333333</c:v>
                </c:pt>
                <c:pt idx="1226">
                  <c:v>466.2666667</c:v>
                </c:pt>
                <c:pt idx="1227">
                  <c:v>422.2</c:v>
                </c:pt>
                <c:pt idx="1228">
                  <c:v>469.1333333</c:v>
                </c:pt>
                <c:pt idx="1229">
                  <c:v>402.8666667</c:v>
                </c:pt>
                <c:pt idx="1230">
                  <c:v>458.6</c:v>
                </c:pt>
                <c:pt idx="1231">
                  <c:v>450.9333333</c:v>
                </c:pt>
                <c:pt idx="1232">
                  <c:v>549.1333333</c:v>
                </c:pt>
                <c:pt idx="1233">
                  <c:v>503.8</c:v>
                </c:pt>
                <c:pt idx="1234">
                  <c:v>505.6666667</c:v>
                </c:pt>
                <c:pt idx="1235">
                  <c:v>537.0</c:v>
                </c:pt>
                <c:pt idx="1236">
                  <c:v>496.0666667</c:v>
                </c:pt>
                <c:pt idx="1237">
                  <c:v>545.0</c:v>
                </c:pt>
                <c:pt idx="1238">
                  <c:v>487.3333333</c:v>
                </c:pt>
                <c:pt idx="1239">
                  <c:v>507.0</c:v>
                </c:pt>
                <c:pt idx="1240">
                  <c:v>573.6</c:v>
                </c:pt>
                <c:pt idx="1241">
                  <c:v>496.6</c:v>
                </c:pt>
                <c:pt idx="1242">
                  <c:v>484.8666667</c:v>
                </c:pt>
                <c:pt idx="1243">
                  <c:v>497.8666667</c:v>
                </c:pt>
                <c:pt idx="1244">
                  <c:v>488.8</c:v>
                </c:pt>
                <c:pt idx="1245">
                  <c:v>504.6</c:v>
                </c:pt>
                <c:pt idx="1246">
                  <c:v>489.9333333</c:v>
                </c:pt>
                <c:pt idx="1247">
                  <c:v>530.6</c:v>
                </c:pt>
                <c:pt idx="1248">
                  <c:v>452.8666667</c:v>
                </c:pt>
                <c:pt idx="1249">
                  <c:v>536.4</c:v>
                </c:pt>
                <c:pt idx="1250">
                  <c:v>481.0666667</c:v>
                </c:pt>
                <c:pt idx="1251">
                  <c:v>535.8</c:v>
                </c:pt>
                <c:pt idx="1252">
                  <c:v>523.4</c:v>
                </c:pt>
                <c:pt idx="1253">
                  <c:v>471.4666667</c:v>
                </c:pt>
                <c:pt idx="1254">
                  <c:v>547.7333333</c:v>
                </c:pt>
                <c:pt idx="1255">
                  <c:v>466.0666667</c:v>
                </c:pt>
                <c:pt idx="1256">
                  <c:v>520.0666667</c:v>
                </c:pt>
                <c:pt idx="1257">
                  <c:v>470.4666667</c:v>
                </c:pt>
                <c:pt idx="1258">
                  <c:v>521.0</c:v>
                </c:pt>
                <c:pt idx="1259">
                  <c:v>434.9333333</c:v>
                </c:pt>
                <c:pt idx="1260">
                  <c:v>431.4</c:v>
                </c:pt>
                <c:pt idx="1261">
                  <c:v>349.5333333</c:v>
                </c:pt>
                <c:pt idx="1262">
                  <c:v>301.8666667</c:v>
                </c:pt>
                <c:pt idx="1263">
                  <c:v>261.9333333</c:v>
                </c:pt>
                <c:pt idx="1264">
                  <c:v>285.4</c:v>
                </c:pt>
                <c:pt idx="1265">
                  <c:v>251.8666667</c:v>
                </c:pt>
                <c:pt idx="1266">
                  <c:v>310.0666667</c:v>
                </c:pt>
                <c:pt idx="1267">
                  <c:v>270.2</c:v>
                </c:pt>
                <c:pt idx="1268">
                  <c:v>308.8666667</c:v>
                </c:pt>
                <c:pt idx="1269">
                  <c:v>261.6666667</c:v>
                </c:pt>
                <c:pt idx="1270">
                  <c:v>326.6</c:v>
                </c:pt>
                <c:pt idx="1271">
                  <c:v>265.0</c:v>
                </c:pt>
                <c:pt idx="1272">
                  <c:v>313.2</c:v>
                </c:pt>
                <c:pt idx="1273">
                  <c:v>280.2</c:v>
                </c:pt>
                <c:pt idx="1274">
                  <c:v>315.8</c:v>
                </c:pt>
                <c:pt idx="1275">
                  <c:v>284.3333333</c:v>
                </c:pt>
                <c:pt idx="1276">
                  <c:v>325.9333333</c:v>
                </c:pt>
                <c:pt idx="1277">
                  <c:v>302.8666667</c:v>
                </c:pt>
                <c:pt idx="1278">
                  <c:v>328.2666667</c:v>
                </c:pt>
                <c:pt idx="1279">
                  <c:v>266.4666667</c:v>
                </c:pt>
                <c:pt idx="1280">
                  <c:v>328.0666667</c:v>
                </c:pt>
                <c:pt idx="1281">
                  <c:v>266.8666667</c:v>
                </c:pt>
                <c:pt idx="1282">
                  <c:v>331.6</c:v>
                </c:pt>
                <c:pt idx="1283">
                  <c:v>285.3333333</c:v>
                </c:pt>
                <c:pt idx="1284">
                  <c:v>341.2</c:v>
                </c:pt>
                <c:pt idx="1285">
                  <c:v>328.8</c:v>
                </c:pt>
                <c:pt idx="1286">
                  <c:v>377.3333333</c:v>
                </c:pt>
                <c:pt idx="1287">
                  <c:v>335.7333333</c:v>
                </c:pt>
                <c:pt idx="1288">
                  <c:v>395.0666667</c:v>
                </c:pt>
                <c:pt idx="1289">
                  <c:v>340.5333333</c:v>
                </c:pt>
                <c:pt idx="1290">
                  <c:v>384.8</c:v>
                </c:pt>
                <c:pt idx="1291">
                  <c:v>331.1333333</c:v>
                </c:pt>
                <c:pt idx="1292">
                  <c:v>391.1333333</c:v>
                </c:pt>
                <c:pt idx="1293">
                  <c:v>336.9333333</c:v>
                </c:pt>
                <c:pt idx="1294">
                  <c:v>405.8666667</c:v>
                </c:pt>
                <c:pt idx="1295">
                  <c:v>362.6</c:v>
                </c:pt>
                <c:pt idx="1296">
                  <c:v>341.7333333</c:v>
                </c:pt>
                <c:pt idx="1297">
                  <c:v>430.7333333</c:v>
                </c:pt>
                <c:pt idx="1298">
                  <c:v>356.6666667</c:v>
                </c:pt>
                <c:pt idx="1299">
                  <c:v>332.9333333</c:v>
                </c:pt>
                <c:pt idx="1300">
                  <c:v>171.5333333</c:v>
                </c:pt>
                <c:pt idx="1301">
                  <c:v>91.26666667</c:v>
                </c:pt>
                <c:pt idx="1302">
                  <c:v>95.2</c:v>
                </c:pt>
                <c:pt idx="1303">
                  <c:v>95.86666667</c:v>
                </c:pt>
                <c:pt idx="1304">
                  <c:v>123.4</c:v>
                </c:pt>
                <c:pt idx="1305">
                  <c:v>182.6</c:v>
                </c:pt>
                <c:pt idx="1306">
                  <c:v>150.6666667</c:v>
                </c:pt>
                <c:pt idx="1307">
                  <c:v>188.2666667</c:v>
                </c:pt>
                <c:pt idx="1308">
                  <c:v>173.0</c:v>
                </c:pt>
                <c:pt idx="1309">
                  <c:v>217.4</c:v>
                </c:pt>
                <c:pt idx="1310">
                  <c:v>173.3333333</c:v>
                </c:pt>
                <c:pt idx="1311">
                  <c:v>191.2</c:v>
                </c:pt>
                <c:pt idx="1312">
                  <c:v>185.3333333</c:v>
                </c:pt>
                <c:pt idx="1313">
                  <c:v>169.0</c:v>
                </c:pt>
                <c:pt idx="1314">
                  <c:v>170.1333333</c:v>
                </c:pt>
                <c:pt idx="1315">
                  <c:v>190.1333333</c:v>
                </c:pt>
                <c:pt idx="1316">
                  <c:v>232.3333333</c:v>
                </c:pt>
                <c:pt idx="1317">
                  <c:v>249.8</c:v>
                </c:pt>
                <c:pt idx="1318">
                  <c:v>258.2</c:v>
                </c:pt>
                <c:pt idx="1319">
                  <c:v>266.7333333</c:v>
                </c:pt>
                <c:pt idx="1320">
                  <c:v>253.8666667</c:v>
                </c:pt>
                <c:pt idx="1321">
                  <c:v>249.6666667</c:v>
                </c:pt>
                <c:pt idx="1322">
                  <c:v>248.8</c:v>
                </c:pt>
                <c:pt idx="1323">
                  <c:v>257.5333333</c:v>
                </c:pt>
                <c:pt idx="1324">
                  <c:v>262.0</c:v>
                </c:pt>
                <c:pt idx="1325">
                  <c:v>272.4</c:v>
                </c:pt>
                <c:pt idx="1326">
                  <c:v>300.8</c:v>
                </c:pt>
                <c:pt idx="1327">
                  <c:v>319.0</c:v>
                </c:pt>
                <c:pt idx="1328">
                  <c:v>321.2</c:v>
                </c:pt>
                <c:pt idx="1329">
                  <c:v>324.2</c:v>
                </c:pt>
                <c:pt idx="1330">
                  <c:v>317.4666667</c:v>
                </c:pt>
                <c:pt idx="1331">
                  <c:v>320.4</c:v>
                </c:pt>
                <c:pt idx="1332">
                  <c:v>327.0666667</c:v>
                </c:pt>
                <c:pt idx="1333">
                  <c:v>390.4</c:v>
                </c:pt>
                <c:pt idx="1334">
                  <c:v>341.7333333</c:v>
                </c:pt>
                <c:pt idx="1335">
                  <c:v>326.6</c:v>
                </c:pt>
                <c:pt idx="1336">
                  <c:v>336.9333333</c:v>
                </c:pt>
                <c:pt idx="1337">
                  <c:v>336.2</c:v>
                </c:pt>
                <c:pt idx="1338">
                  <c:v>334.1333333</c:v>
                </c:pt>
                <c:pt idx="1339">
                  <c:v>337.6666667</c:v>
                </c:pt>
                <c:pt idx="1340">
                  <c:v>335.1333333</c:v>
                </c:pt>
                <c:pt idx="1341">
                  <c:v>343.6</c:v>
                </c:pt>
                <c:pt idx="1342">
                  <c:v>346.2666667</c:v>
                </c:pt>
                <c:pt idx="1343">
                  <c:v>343.0666667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59832"/>
        <c:axId val="2132962888"/>
      </c:scatterChart>
      <c:scatterChart>
        <c:scatterStyle val="lineMarker"/>
        <c:varyColors val="0"/>
        <c:ser>
          <c:idx val="1"/>
          <c:order val="1"/>
          <c:tx>
            <c:strRef>
              <c:f>anomaly_scores_rds_connections.!$E$1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anomaly_scores_rds_connections.!$A$2:$A$1345</c:f>
              <c:numCache>
                <c:formatCode>m/d/yy\ h:mm</c:formatCode>
                <c:ptCount val="1344"/>
                <c:pt idx="0">
                  <c:v>40002.50347222222</c:v>
                </c:pt>
                <c:pt idx="1">
                  <c:v>40002.5138888889</c:v>
                </c:pt>
                <c:pt idx="2">
                  <c:v>40002.52430555555</c:v>
                </c:pt>
                <c:pt idx="3">
                  <c:v>40002.53472222222</c:v>
                </c:pt>
                <c:pt idx="4">
                  <c:v>40002.5451388889</c:v>
                </c:pt>
                <c:pt idx="5">
                  <c:v>40002.55555555555</c:v>
                </c:pt>
                <c:pt idx="6">
                  <c:v>40002.56597222222</c:v>
                </c:pt>
                <c:pt idx="7">
                  <c:v>40002.5763888889</c:v>
                </c:pt>
                <c:pt idx="8">
                  <c:v>40002.58680555555</c:v>
                </c:pt>
                <c:pt idx="9">
                  <c:v>40002.59722222222</c:v>
                </c:pt>
                <c:pt idx="10">
                  <c:v>40002.6076388889</c:v>
                </c:pt>
                <c:pt idx="11">
                  <c:v>40002.61805555555</c:v>
                </c:pt>
                <c:pt idx="12">
                  <c:v>40002.62847222222</c:v>
                </c:pt>
                <c:pt idx="13">
                  <c:v>40002.6388888889</c:v>
                </c:pt>
                <c:pt idx="14">
                  <c:v>40002.64930555555</c:v>
                </c:pt>
                <c:pt idx="15">
                  <c:v>40002.65972222222</c:v>
                </c:pt>
                <c:pt idx="16">
                  <c:v>40002.6701388889</c:v>
                </c:pt>
                <c:pt idx="17">
                  <c:v>40002.68055555555</c:v>
                </c:pt>
                <c:pt idx="18">
                  <c:v>40002.69097222222</c:v>
                </c:pt>
                <c:pt idx="19">
                  <c:v>40002.70138888889</c:v>
                </c:pt>
                <c:pt idx="20">
                  <c:v>40002.71180555555</c:v>
                </c:pt>
                <c:pt idx="21">
                  <c:v>40002.72222222222</c:v>
                </c:pt>
                <c:pt idx="22">
                  <c:v>40002.7326388889</c:v>
                </c:pt>
                <c:pt idx="23">
                  <c:v>40002.74305555555</c:v>
                </c:pt>
                <c:pt idx="24">
                  <c:v>40002.75347222222</c:v>
                </c:pt>
                <c:pt idx="25">
                  <c:v>40002.76388888889</c:v>
                </c:pt>
                <c:pt idx="26">
                  <c:v>40002.77430555555</c:v>
                </c:pt>
                <c:pt idx="27">
                  <c:v>40002.78472222222</c:v>
                </c:pt>
                <c:pt idx="28">
                  <c:v>40002.79513888889</c:v>
                </c:pt>
                <c:pt idx="29">
                  <c:v>40002.80555555555</c:v>
                </c:pt>
                <c:pt idx="30">
                  <c:v>40002.81597222222</c:v>
                </c:pt>
                <c:pt idx="31">
                  <c:v>40002.8263888889</c:v>
                </c:pt>
                <c:pt idx="32">
                  <c:v>40002.83680555555</c:v>
                </c:pt>
                <c:pt idx="33">
                  <c:v>40002.84722222222</c:v>
                </c:pt>
                <c:pt idx="34">
                  <c:v>40002.8576388889</c:v>
                </c:pt>
                <c:pt idx="35">
                  <c:v>40002.86805555555</c:v>
                </c:pt>
                <c:pt idx="36">
                  <c:v>40002.87847222222</c:v>
                </c:pt>
                <c:pt idx="37">
                  <c:v>40002.8888888889</c:v>
                </c:pt>
                <c:pt idx="38">
                  <c:v>40002.89930555555</c:v>
                </c:pt>
                <c:pt idx="39">
                  <c:v>40002.90972222222</c:v>
                </c:pt>
                <c:pt idx="40">
                  <c:v>40002.9201388889</c:v>
                </c:pt>
                <c:pt idx="41">
                  <c:v>40002.93055555555</c:v>
                </c:pt>
                <c:pt idx="42">
                  <c:v>40002.94097222222</c:v>
                </c:pt>
                <c:pt idx="43">
                  <c:v>40002.9513888889</c:v>
                </c:pt>
                <c:pt idx="44">
                  <c:v>40002.96180555555</c:v>
                </c:pt>
                <c:pt idx="45">
                  <c:v>40002.97222222222</c:v>
                </c:pt>
                <c:pt idx="46">
                  <c:v>40002.9826388889</c:v>
                </c:pt>
                <c:pt idx="47">
                  <c:v>40002.99305555555</c:v>
                </c:pt>
                <c:pt idx="48">
                  <c:v>40003.00347222222</c:v>
                </c:pt>
                <c:pt idx="49">
                  <c:v>40003.0138888889</c:v>
                </c:pt>
                <c:pt idx="50">
                  <c:v>40003.02430555555</c:v>
                </c:pt>
                <c:pt idx="51">
                  <c:v>40003.03472222222</c:v>
                </c:pt>
                <c:pt idx="52">
                  <c:v>40003.0451388889</c:v>
                </c:pt>
                <c:pt idx="53">
                  <c:v>40003.05555555555</c:v>
                </c:pt>
                <c:pt idx="54">
                  <c:v>40003.06597222222</c:v>
                </c:pt>
                <c:pt idx="55">
                  <c:v>40003.0763888889</c:v>
                </c:pt>
                <c:pt idx="56">
                  <c:v>40003.08680555555</c:v>
                </c:pt>
                <c:pt idx="57">
                  <c:v>40003.09722222222</c:v>
                </c:pt>
                <c:pt idx="58">
                  <c:v>40003.1076388889</c:v>
                </c:pt>
                <c:pt idx="59">
                  <c:v>40003.11805555555</c:v>
                </c:pt>
                <c:pt idx="60">
                  <c:v>40003.12847222222</c:v>
                </c:pt>
                <c:pt idx="61">
                  <c:v>40003.1388888889</c:v>
                </c:pt>
                <c:pt idx="62">
                  <c:v>40003.14930555555</c:v>
                </c:pt>
                <c:pt idx="63">
                  <c:v>40003.15972222222</c:v>
                </c:pt>
                <c:pt idx="64">
                  <c:v>40003.1701388889</c:v>
                </c:pt>
                <c:pt idx="65">
                  <c:v>40003.18055555555</c:v>
                </c:pt>
                <c:pt idx="66">
                  <c:v>40003.19097222222</c:v>
                </c:pt>
                <c:pt idx="67">
                  <c:v>40003.20138888889</c:v>
                </c:pt>
                <c:pt idx="68">
                  <c:v>40003.21180555555</c:v>
                </c:pt>
                <c:pt idx="69">
                  <c:v>40003.22222222222</c:v>
                </c:pt>
                <c:pt idx="70">
                  <c:v>40003.2326388889</c:v>
                </c:pt>
                <c:pt idx="71">
                  <c:v>40003.24305555555</c:v>
                </c:pt>
                <c:pt idx="72">
                  <c:v>40003.25347222222</c:v>
                </c:pt>
                <c:pt idx="73">
                  <c:v>40003.26388888889</c:v>
                </c:pt>
                <c:pt idx="74">
                  <c:v>40003.27430555555</c:v>
                </c:pt>
                <c:pt idx="75">
                  <c:v>40003.28472222222</c:v>
                </c:pt>
                <c:pt idx="76">
                  <c:v>40003.29513888889</c:v>
                </c:pt>
                <c:pt idx="77">
                  <c:v>40003.30555555555</c:v>
                </c:pt>
                <c:pt idx="78">
                  <c:v>40003.31597222222</c:v>
                </c:pt>
                <c:pt idx="79">
                  <c:v>40003.3263888889</c:v>
                </c:pt>
                <c:pt idx="80">
                  <c:v>40003.33680555555</c:v>
                </c:pt>
                <c:pt idx="81">
                  <c:v>40003.34722222222</c:v>
                </c:pt>
                <c:pt idx="82">
                  <c:v>40003.3576388889</c:v>
                </c:pt>
                <c:pt idx="83">
                  <c:v>40003.36805555555</c:v>
                </c:pt>
                <c:pt idx="84">
                  <c:v>40003.37847222222</c:v>
                </c:pt>
                <c:pt idx="85">
                  <c:v>40003.3888888889</c:v>
                </c:pt>
                <c:pt idx="86">
                  <c:v>40003.39930555555</c:v>
                </c:pt>
                <c:pt idx="87">
                  <c:v>40003.40972222222</c:v>
                </c:pt>
                <c:pt idx="88">
                  <c:v>40003.4201388889</c:v>
                </c:pt>
                <c:pt idx="89">
                  <c:v>40003.43055555555</c:v>
                </c:pt>
                <c:pt idx="90">
                  <c:v>40003.44097222222</c:v>
                </c:pt>
                <c:pt idx="91">
                  <c:v>40003.4513888889</c:v>
                </c:pt>
                <c:pt idx="92">
                  <c:v>40003.46180555555</c:v>
                </c:pt>
                <c:pt idx="93">
                  <c:v>40003.47222222222</c:v>
                </c:pt>
                <c:pt idx="94">
                  <c:v>40003.4826388889</c:v>
                </c:pt>
                <c:pt idx="95">
                  <c:v>40003.49305555555</c:v>
                </c:pt>
                <c:pt idx="96">
                  <c:v>40003.50347222222</c:v>
                </c:pt>
                <c:pt idx="97">
                  <c:v>40003.5138888889</c:v>
                </c:pt>
                <c:pt idx="98">
                  <c:v>40003.52430555555</c:v>
                </c:pt>
                <c:pt idx="99">
                  <c:v>40003.53472222222</c:v>
                </c:pt>
                <c:pt idx="100">
                  <c:v>40003.5451388889</c:v>
                </c:pt>
                <c:pt idx="101">
                  <c:v>40003.55555555555</c:v>
                </c:pt>
                <c:pt idx="102">
                  <c:v>40003.56597222222</c:v>
                </c:pt>
                <c:pt idx="103">
                  <c:v>40003.5763888889</c:v>
                </c:pt>
                <c:pt idx="104">
                  <c:v>40003.58680555555</c:v>
                </c:pt>
                <c:pt idx="105">
                  <c:v>40003.59722222222</c:v>
                </c:pt>
                <c:pt idx="106">
                  <c:v>40003.6076388889</c:v>
                </c:pt>
                <c:pt idx="107">
                  <c:v>40003.61805555555</c:v>
                </c:pt>
                <c:pt idx="108">
                  <c:v>40003.62847222222</c:v>
                </c:pt>
                <c:pt idx="109">
                  <c:v>40003.6388888889</c:v>
                </c:pt>
                <c:pt idx="110">
                  <c:v>40003.64930555555</c:v>
                </c:pt>
                <c:pt idx="111">
                  <c:v>40003.65972222222</c:v>
                </c:pt>
                <c:pt idx="112">
                  <c:v>40003.6701388889</c:v>
                </c:pt>
                <c:pt idx="113">
                  <c:v>40003.68055555555</c:v>
                </c:pt>
                <c:pt idx="114">
                  <c:v>40003.69097222222</c:v>
                </c:pt>
                <c:pt idx="115">
                  <c:v>40003.70138888889</c:v>
                </c:pt>
                <c:pt idx="116">
                  <c:v>40003.71180555555</c:v>
                </c:pt>
                <c:pt idx="117">
                  <c:v>40003.72222222222</c:v>
                </c:pt>
                <c:pt idx="118">
                  <c:v>40003.7326388889</c:v>
                </c:pt>
                <c:pt idx="119">
                  <c:v>40003.74305555555</c:v>
                </c:pt>
                <c:pt idx="120">
                  <c:v>40003.75347222222</c:v>
                </c:pt>
                <c:pt idx="121">
                  <c:v>40003.76388888889</c:v>
                </c:pt>
                <c:pt idx="122">
                  <c:v>40003.77430555555</c:v>
                </c:pt>
                <c:pt idx="123">
                  <c:v>40003.78472222222</c:v>
                </c:pt>
                <c:pt idx="124">
                  <c:v>40003.79513888889</c:v>
                </c:pt>
                <c:pt idx="125">
                  <c:v>40003.80555555555</c:v>
                </c:pt>
                <c:pt idx="126">
                  <c:v>40003.81597222222</c:v>
                </c:pt>
                <c:pt idx="127">
                  <c:v>40003.8263888889</c:v>
                </c:pt>
                <c:pt idx="128">
                  <c:v>40003.83680555555</c:v>
                </c:pt>
                <c:pt idx="129">
                  <c:v>40003.84722222222</c:v>
                </c:pt>
                <c:pt idx="130">
                  <c:v>40003.8576388889</c:v>
                </c:pt>
                <c:pt idx="131">
                  <c:v>40003.86805555555</c:v>
                </c:pt>
                <c:pt idx="132">
                  <c:v>40003.87847222222</c:v>
                </c:pt>
                <c:pt idx="133">
                  <c:v>40003.8888888889</c:v>
                </c:pt>
                <c:pt idx="134">
                  <c:v>40003.89930555555</c:v>
                </c:pt>
                <c:pt idx="135">
                  <c:v>40003.90972222222</c:v>
                </c:pt>
                <c:pt idx="136">
                  <c:v>40003.9201388889</c:v>
                </c:pt>
                <c:pt idx="137">
                  <c:v>40003.93055555555</c:v>
                </c:pt>
                <c:pt idx="138">
                  <c:v>40003.94097222222</c:v>
                </c:pt>
                <c:pt idx="139">
                  <c:v>40003.9513888889</c:v>
                </c:pt>
                <c:pt idx="140">
                  <c:v>40003.96180555555</c:v>
                </c:pt>
                <c:pt idx="141">
                  <c:v>40003.97222222222</c:v>
                </c:pt>
                <c:pt idx="142">
                  <c:v>40003.9826388889</c:v>
                </c:pt>
                <c:pt idx="143">
                  <c:v>40003.99305555555</c:v>
                </c:pt>
                <c:pt idx="144">
                  <c:v>40004.00347222222</c:v>
                </c:pt>
                <c:pt idx="145">
                  <c:v>40004.0138888889</c:v>
                </c:pt>
                <c:pt idx="146">
                  <c:v>40004.02430555555</c:v>
                </c:pt>
                <c:pt idx="147">
                  <c:v>40004.03472222222</c:v>
                </c:pt>
                <c:pt idx="148">
                  <c:v>40004.0451388889</c:v>
                </c:pt>
                <c:pt idx="149">
                  <c:v>40004.05555555555</c:v>
                </c:pt>
                <c:pt idx="150">
                  <c:v>40004.06597222222</c:v>
                </c:pt>
                <c:pt idx="151">
                  <c:v>40004.0763888889</c:v>
                </c:pt>
                <c:pt idx="152">
                  <c:v>40004.08680555555</c:v>
                </c:pt>
                <c:pt idx="153">
                  <c:v>40004.09722222222</c:v>
                </c:pt>
                <c:pt idx="154">
                  <c:v>40004.1076388889</c:v>
                </c:pt>
                <c:pt idx="155">
                  <c:v>40004.11805555555</c:v>
                </c:pt>
                <c:pt idx="156">
                  <c:v>40004.12847222222</c:v>
                </c:pt>
                <c:pt idx="157">
                  <c:v>40004.1388888889</c:v>
                </c:pt>
                <c:pt idx="158">
                  <c:v>40004.14930555555</c:v>
                </c:pt>
                <c:pt idx="159">
                  <c:v>40004.15972222222</c:v>
                </c:pt>
                <c:pt idx="160">
                  <c:v>40004.1701388889</c:v>
                </c:pt>
                <c:pt idx="161">
                  <c:v>40004.18055555555</c:v>
                </c:pt>
                <c:pt idx="162">
                  <c:v>40004.19097222222</c:v>
                </c:pt>
                <c:pt idx="163">
                  <c:v>40004.20138888889</c:v>
                </c:pt>
                <c:pt idx="164">
                  <c:v>40004.21180555555</c:v>
                </c:pt>
                <c:pt idx="165">
                  <c:v>40004.22222222222</c:v>
                </c:pt>
                <c:pt idx="166">
                  <c:v>40004.2326388889</c:v>
                </c:pt>
                <c:pt idx="167">
                  <c:v>40004.24305555555</c:v>
                </c:pt>
                <c:pt idx="168">
                  <c:v>40004.25347222222</c:v>
                </c:pt>
                <c:pt idx="169">
                  <c:v>40004.26388888889</c:v>
                </c:pt>
                <c:pt idx="170">
                  <c:v>40004.27430555555</c:v>
                </c:pt>
                <c:pt idx="171">
                  <c:v>40004.28472222222</c:v>
                </c:pt>
                <c:pt idx="172">
                  <c:v>40004.29513888889</c:v>
                </c:pt>
                <c:pt idx="173">
                  <c:v>40004.30555555555</c:v>
                </c:pt>
                <c:pt idx="174">
                  <c:v>40004.31597222222</c:v>
                </c:pt>
                <c:pt idx="175">
                  <c:v>40004.3263888889</c:v>
                </c:pt>
                <c:pt idx="176">
                  <c:v>40004.33680555555</c:v>
                </c:pt>
                <c:pt idx="177">
                  <c:v>40004.34722222222</c:v>
                </c:pt>
                <c:pt idx="178">
                  <c:v>40004.3576388889</c:v>
                </c:pt>
                <c:pt idx="179">
                  <c:v>40004.36805555555</c:v>
                </c:pt>
                <c:pt idx="180">
                  <c:v>40004.37847222222</c:v>
                </c:pt>
                <c:pt idx="181">
                  <c:v>40004.3888888889</c:v>
                </c:pt>
                <c:pt idx="182">
                  <c:v>40004.39930555555</c:v>
                </c:pt>
                <c:pt idx="183">
                  <c:v>40004.40972222222</c:v>
                </c:pt>
                <c:pt idx="184">
                  <c:v>40004.4201388889</c:v>
                </c:pt>
                <c:pt idx="185">
                  <c:v>40004.43055555555</c:v>
                </c:pt>
                <c:pt idx="186">
                  <c:v>40004.44097222222</c:v>
                </c:pt>
                <c:pt idx="187">
                  <c:v>40004.4513888889</c:v>
                </c:pt>
                <c:pt idx="188">
                  <c:v>40004.46180555555</c:v>
                </c:pt>
                <c:pt idx="189">
                  <c:v>40004.47222222222</c:v>
                </c:pt>
                <c:pt idx="190">
                  <c:v>40004.4826388889</c:v>
                </c:pt>
                <c:pt idx="191">
                  <c:v>40004.49305555555</c:v>
                </c:pt>
                <c:pt idx="192">
                  <c:v>40004.50347222222</c:v>
                </c:pt>
                <c:pt idx="193">
                  <c:v>40004.5138888889</c:v>
                </c:pt>
                <c:pt idx="194">
                  <c:v>40004.52430555555</c:v>
                </c:pt>
                <c:pt idx="195">
                  <c:v>40004.53472222222</c:v>
                </c:pt>
                <c:pt idx="196">
                  <c:v>40004.5451388889</c:v>
                </c:pt>
                <c:pt idx="197">
                  <c:v>40004.55555555555</c:v>
                </c:pt>
                <c:pt idx="198">
                  <c:v>40004.56597222222</c:v>
                </c:pt>
                <c:pt idx="199">
                  <c:v>40004.5763888889</c:v>
                </c:pt>
                <c:pt idx="200">
                  <c:v>40004.58680555555</c:v>
                </c:pt>
                <c:pt idx="201">
                  <c:v>40004.59722222222</c:v>
                </c:pt>
                <c:pt idx="202">
                  <c:v>40004.6076388889</c:v>
                </c:pt>
                <c:pt idx="203">
                  <c:v>40004.61805555555</c:v>
                </c:pt>
                <c:pt idx="204">
                  <c:v>40004.62847222222</c:v>
                </c:pt>
                <c:pt idx="205">
                  <c:v>40004.6388888889</c:v>
                </c:pt>
                <c:pt idx="206">
                  <c:v>40004.64930555555</c:v>
                </c:pt>
                <c:pt idx="207">
                  <c:v>40004.65972222222</c:v>
                </c:pt>
                <c:pt idx="208">
                  <c:v>40004.6701388889</c:v>
                </c:pt>
                <c:pt idx="209">
                  <c:v>40004.68055555555</c:v>
                </c:pt>
                <c:pt idx="210">
                  <c:v>40004.69097222222</c:v>
                </c:pt>
                <c:pt idx="211">
                  <c:v>40004.70138888889</c:v>
                </c:pt>
                <c:pt idx="212">
                  <c:v>40004.71180555555</c:v>
                </c:pt>
                <c:pt idx="213">
                  <c:v>40004.72222222222</c:v>
                </c:pt>
                <c:pt idx="214">
                  <c:v>40004.7326388889</c:v>
                </c:pt>
                <c:pt idx="215">
                  <c:v>40004.74305555555</c:v>
                </c:pt>
                <c:pt idx="216">
                  <c:v>40004.75347222222</c:v>
                </c:pt>
                <c:pt idx="217">
                  <c:v>40004.76388888889</c:v>
                </c:pt>
                <c:pt idx="218">
                  <c:v>40004.77430555555</c:v>
                </c:pt>
                <c:pt idx="219">
                  <c:v>40004.78472222222</c:v>
                </c:pt>
                <c:pt idx="220">
                  <c:v>40004.79513888889</c:v>
                </c:pt>
                <c:pt idx="221">
                  <c:v>40004.80555555555</c:v>
                </c:pt>
                <c:pt idx="222">
                  <c:v>40004.81597222222</c:v>
                </c:pt>
                <c:pt idx="223">
                  <c:v>40004.8263888889</c:v>
                </c:pt>
                <c:pt idx="224">
                  <c:v>40004.83680555555</c:v>
                </c:pt>
                <c:pt idx="225">
                  <c:v>40004.84722222222</c:v>
                </c:pt>
                <c:pt idx="226">
                  <c:v>40004.8576388889</c:v>
                </c:pt>
                <c:pt idx="227">
                  <c:v>40004.86805555555</c:v>
                </c:pt>
                <c:pt idx="228">
                  <c:v>40004.87847222222</c:v>
                </c:pt>
                <c:pt idx="229">
                  <c:v>40004.8888888889</c:v>
                </c:pt>
                <c:pt idx="230">
                  <c:v>40004.89930555555</c:v>
                </c:pt>
                <c:pt idx="231">
                  <c:v>40004.90972222222</c:v>
                </c:pt>
                <c:pt idx="232">
                  <c:v>40004.9201388889</c:v>
                </c:pt>
                <c:pt idx="233">
                  <c:v>40004.93055555555</c:v>
                </c:pt>
                <c:pt idx="234">
                  <c:v>40004.94097222222</c:v>
                </c:pt>
                <c:pt idx="235">
                  <c:v>40004.9513888889</c:v>
                </c:pt>
                <c:pt idx="236">
                  <c:v>40004.96180555555</c:v>
                </c:pt>
                <c:pt idx="237">
                  <c:v>40004.97222222222</c:v>
                </c:pt>
                <c:pt idx="238">
                  <c:v>40004.9826388889</c:v>
                </c:pt>
                <c:pt idx="239">
                  <c:v>40004.99305555555</c:v>
                </c:pt>
                <c:pt idx="240">
                  <c:v>40005.00347222222</c:v>
                </c:pt>
                <c:pt idx="241">
                  <c:v>40005.0138888889</c:v>
                </c:pt>
                <c:pt idx="242">
                  <c:v>40005.02430555555</c:v>
                </c:pt>
                <c:pt idx="243">
                  <c:v>40005.03472222222</c:v>
                </c:pt>
                <c:pt idx="244">
                  <c:v>40005.0451388889</c:v>
                </c:pt>
                <c:pt idx="245">
                  <c:v>40005.05555555555</c:v>
                </c:pt>
                <c:pt idx="246">
                  <c:v>40005.06597222222</c:v>
                </c:pt>
                <c:pt idx="247">
                  <c:v>40005.0763888889</c:v>
                </c:pt>
                <c:pt idx="248">
                  <c:v>40005.08680555555</c:v>
                </c:pt>
                <c:pt idx="249">
                  <c:v>40005.09722222222</c:v>
                </c:pt>
                <c:pt idx="250">
                  <c:v>40005.1076388889</c:v>
                </c:pt>
                <c:pt idx="251">
                  <c:v>40005.11805555555</c:v>
                </c:pt>
                <c:pt idx="252">
                  <c:v>40005.12847222222</c:v>
                </c:pt>
                <c:pt idx="253">
                  <c:v>40005.1388888889</c:v>
                </c:pt>
                <c:pt idx="254">
                  <c:v>40005.14930555555</c:v>
                </c:pt>
                <c:pt idx="255">
                  <c:v>40005.15972222222</c:v>
                </c:pt>
                <c:pt idx="256">
                  <c:v>40005.1701388889</c:v>
                </c:pt>
                <c:pt idx="257">
                  <c:v>40005.18055555555</c:v>
                </c:pt>
                <c:pt idx="258">
                  <c:v>40005.19097222222</c:v>
                </c:pt>
                <c:pt idx="259">
                  <c:v>40005.20138888889</c:v>
                </c:pt>
                <c:pt idx="260">
                  <c:v>40005.21180555555</c:v>
                </c:pt>
                <c:pt idx="261">
                  <c:v>40005.22222222222</c:v>
                </c:pt>
                <c:pt idx="262">
                  <c:v>40005.2326388889</c:v>
                </c:pt>
                <c:pt idx="263">
                  <c:v>40005.24305555555</c:v>
                </c:pt>
                <c:pt idx="264">
                  <c:v>40005.25347222222</c:v>
                </c:pt>
                <c:pt idx="265">
                  <c:v>40005.26388888889</c:v>
                </c:pt>
                <c:pt idx="266">
                  <c:v>40005.27430555555</c:v>
                </c:pt>
                <c:pt idx="267">
                  <c:v>40005.28472222222</c:v>
                </c:pt>
                <c:pt idx="268">
                  <c:v>40005.29513888889</c:v>
                </c:pt>
                <c:pt idx="269">
                  <c:v>40005.30555555555</c:v>
                </c:pt>
                <c:pt idx="270">
                  <c:v>40005.31597222222</c:v>
                </c:pt>
                <c:pt idx="271">
                  <c:v>40005.3263888889</c:v>
                </c:pt>
                <c:pt idx="272">
                  <c:v>40005.33680555555</c:v>
                </c:pt>
                <c:pt idx="273">
                  <c:v>40005.34722222222</c:v>
                </c:pt>
                <c:pt idx="274">
                  <c:v>40005.3576388889</c:v>
                </c:pt>
                <c:pt idx="275">
                  <c:v>40005.36805555555</c:v>
                </c:pt>
                <c:pt idx="276">
                  <c:v>40005.37847222222</c:v>
                </c:pt>
                <c:pt idx="277">
                  <c:v>40005.3888888889</c:v>
                </c:pt>
                <c:pt idx="278">
                  <c:v>40005.39930555555</c:v>
                </c:pt>
                <c:pt idx="279">
                  <c:v>40005.40972222222</c:v>
                </c:pt>
                <c:pt idx="280">
                  <c:v>40005.4201388889</c:v>
                </c:pt>
                <c:pt idx="281">
                  <c:v>40005.43055555555</c:v>
                </c:pt>
                <c:pt idx="282">
                  <c:v>40005.44097222222</c:v>
                </c:pt>
                <c:pt idx="283">
                  <c:v>40005.4513888889</c:v>
                </c:pt>
                <c:pt idx="284">
                  <c:v>40005.46180555555</c:v>
                </c:pt>
                <c:pt idx="285">
                  <c:v>40005.47222222222</c:v>
                </c:pt>
                <c:pt idx="286">
                  <c:v>40005.4826388889</c:v>
                </c:pt>
                <c:pt idx="287">
                  <c:v>40005.49305555555</c:v>
                </c:pt>
                <c:pt idx="288">
                  <c:v>40005.50347222222</c:v>
                </c:pt>
                <c:pt idx="289">
                  <c:v>40005.5138888889</c:v>
                </c:pt>
                <c:pt idx="290">
                  <c:v>40005.52430555555</c:v>
                </c:pt>
                <c:pt idx="291">
                  <c:v>40005.53472222222</c:v>
                </c:pt>
                <c:pt idx="292">
                  <c:v>40005.5451388889</c:v>
                </c:pt>
                <c:pt idx="293">
                  <c:v>40005.55555555555</c:v>
                </c:pt>
                <c:pt idx="294">
                  <c:v>40005.56597222222</c:v>
                </c:pt>
                <c:pt idx="295">
                  <c:v>40005.5763888889</c:v>
                </c:pt>
                <c:pt idx="296">
                  <c:v>40005.58680555555</c:v>
                </c:pt>
                <c:pt idx="297">
                  <c:v>40005.59722222222</c:v>
                </c:pt>
                <c:pt idx="298">
                  <c:v>40005.6076388889</c:v>
                </c:pt>
                <c:pt idx="299">
                  <c:v>40005.61805555555</c:v>
                </c:pt>
                <c:pt idx="300">
                  <c:v>40005.62847222222</c:v>
                </c:pt>
                <c:pt idx="301">
                  <c:v>40005.6388888889</c:v>
                </c:pt>
                <c:pt idx="302">
                  <c:v>40005.64930555555</c:v>
                </c:pt>
                <c:pt idx="303">
                  <c:v>40005.65972222222</c:v>
                </c:pt>
                <c:pt idx="304">
                  <c:v>40005.6701388889</c:v>
                </c:pt>
                <c:pt idx="305">
                  <c:v>40005.68055555555</c:v>
                </c:pt>
                <c:pt idx="306">
                  <c:v>40005.69097222222</c:v>
                </c:pt>
                <c:pt idx="307">
                  <c:v>40005.70138888889</c:v>
                </c:pt>
                <c:pt idx="308">
                  <c:v>40005.71180555555</c:v>
                </c:pt>
                <c:pt idx="309">
                  <c:v>40005.72222222222</c:v>
                </c:pt>
                <c:pt idx="310">
                  <c:v>40005.7326388889</c:v>
                </c:pt>
                <c:pt idx="311">
                  <c:v>40005.74305555555</c:v>
                </c:pt>
                <c:pt idx="312">
                  <c:v>40005.75347222222</c:v>
                </c:pt>
                <c:pt idx="313">
                  <c:v>40005.76388888889</c:v>
                </c:pt>
                <c:pt idx="314">
                  <c:v>40005.77430555555</c:v>
                </c:pt>
                <c:pt idx="315">
                  <c:v>40005.78472222222</c:v>
                </c:pt>
                <c:pt idx="316">
                  <c:v>40005.79513888889</c:v>
                </c:pt>
                <c:pt idx="317">
                  <c:v>40005.80555555555</c:v>
                </c:pt>
                <c:pt idx="318">
                  <c:v>40005.81597222222</c:v>
                </c:pt>
                <c:pt idx="319">
                  <c:v>40005.8263888889</c:v>
                </c:pt>
                <c:pt idx="320">
                  <c:v>40005.83680555555</c:v>
                </c:pt>
                <c:pt idx="321">
                  <c:v>40005.84722222222</c:v>
                </c:pt>
                <c:pt idx="322">
                  <c:v>40005.8576388889</c:v>
                </c:pt>
                <c:pt idx="323">
                  <c:v>40005.86805555555</c:v>
                </c:pt>
                <c:pt idx="324">
                  <c:v>40005.87847222222</c:v>
                </c:pt>
                <c:pt idx="325">
                  <c:v>40005.8888888889</c:v>
                </c:pt>
                <c:pt idx="326">
                  <c:v>40005.89930555555</c:v>
                </c:pt>
                <c:pt idx="327">
                  <c:v>40005.90972222222</c:v>
                </c:pt>
                <c:pt idx="328">
                  <c:v>40005.9201388889</c:v>
                </c:pt>
                <c:pt idx="329">
                  <c:v>40005.93055555555</c:v>
                </c:pt>
                <c:pt idx="330">
                  <c:v>40005.94097222222</c:v>
                </c:pt>
                <c:pt idx="331">
                  <c:v>40005.9513888889</c:v>
                </c:pt>
                <c:pt idx="332">
                  <c:v>40005.96180555555</c:v>
                </c:pt>
                <c:pt idx="333">
                  <c:v>40005.97222222222</c:v>
                </c:pt>
                <c:pt idx="334">
                  <c:v>40005.9826388889</c:v>
                </c:pt>
                <c:pt idx="335">
                  <c:v>40005.99305555555</c:v>
                </c:pt>
                <c:pt idx="336">
                  <c:v>40006.00347222222</c:v>
                </c:pt>
                <c:pt idx="337">
                  <c:v>40006.0138888889</c:v>
                </c:pt>
                <c:pt idx="338">
                  <c:v>40006.02430555555</c:v>
                </c:pt>
                <c:pt idx="339">
                  <c:v>40006.03472222222</c:v>
                </c:pt>
                <c:pt idx="340">
                  <c:v>40006.0451388889</c:v>
                </c:pt>
                <c:pt idx="341">
                  <c:v>40006.05555555555</c:v>
                </c:pt>
                <c:pt idx="342">
                  <c:v>40006.06597222222</c:v>
                </c:pt>
                <c:pt idx="343">
                  <c:v>40006.0763888889</c:v>
                </c:pt>
                <c:pt idx="344">
                  <c:v>40006.08680555555</c:v>
                </c:pt>
                <c:pt idx="345">
                  <c:v>40006.09722222222</c:v>
                </c:pt>
                <c:pt idx="346">
                  <c:v>40006.1076388889</c:v>
                </c:pt>
                <c:pt idx="347">
                  <c:v>40006.11805555555</c:v>
                </c:pt>
                <c:pt idx="348">
                  <c:v>40006.12847222222</c:v>
                </c:pt>
                <c:pt idx="349">
                  <c:v>40006.1388888889</c:v>
                </c:pt>
                <c:pt idx="350">
                  <c:v>40006.14930555555</c:v>
                </c:pt>
                <c:pt idx="351">
                  <c:v>40006.15972222222</c:v>
                </c:pt>
                <c:pt idx="352">
                  <c:v>40006.1701388889</c:v>
                </c:pt>
                <c:pt idx="353">
                  <c:v>40006.18055555555</c:v>
                </c:pt>
                <c:pt idx="354">
                  <c:v>40006.19097222222</c:v>
                </c:pt>
                <c:pt idx="355">
                  <c:v>40006.20138888889</c:v>
                </c:pt>
                <c:pt idx="356">
                  <c:v>40006.21180555555</c:v>
                </c:pt>
                <c:pt idx="357">
                  <c:v>40006.22222222222</c:v>
                </c:pt>
                <c:pt idx="358">
                  <c:v>40006.2326388889</c:v>
                </c:pt>
                <c:pt idx="359">
                  <c:v>40006.24305555555</c:v>
                </c:pt>
                <c:pt idx="360">
                  <c:v>40006.25347222222</c:v>
                </c:pt>
                <c:pt idx="361">
                  <c:v>40006.26388888889</c:v>
                </c:pt>
                <c:pt idx="362">
                  <c:v>40006.27430555555</c:v>
                </c:pt>
                <c:pt idx="363">
                  <c:v>40006.28472222222</c:v>
                </c:pt>
                <c:pt idx="364">
                  <c:v>40006.29513888889</c:v>
                </c:pt>
                <c:pt idx="365">
                  <c:v>40006.30555555555</c:v>
                </c:pt>
                <c:pt idx="366">
                  <c:v>40006.31597222222</c:v>
                </c:pt>
                <c:pt idx="367">
                  <c:v>40006.3263888889</c:v>
                </c:pt>
                <c:pt idx="368">
                  <c:v>40006.33680555555</c:v>
                </c:pt>
                <c:pt idx="369">
                  <c:v>40006.34722222222</c:v>
                </c:pt>
                <c:pt idx="370">
                  <c:v>40006.3576388889</c:v>
                </c:pt>
                <c:pt idx="371">
                  <c:v>40006.36805555555</c:v>
                </c:pt>
                <c:pt idx="372">
                  <c:v>40006.37847222222</c:v>
                </c:pt>
                <c:pt idx="373">
                  <c:v>40006.3888888889</c:v>
                </c:pt>
                <c:pt idx="374">
                  <c:v>40006.39930555555</c:v>
                </c:pt>
                <c:pt idx="375">
                  <c:v>40006.40972222222</c:v>
                </c:pt>
                <c:pt idx="376">
                  <c:v>40006.4201388889</c:v>
                </c:pt>
                <c:pt idx="377">
                  <c:v>40006.43055555555</c:v>
                </c:pt>
                <c:pt idx="378">
                  <c:v>40006.44097222222</c:v>
                </c:pt>
                <c:pt idx="379">
                  <c:v>40006.4513888889</c:v>
                </c:pt>
                <c:pt idx="380">
                  <c:v>40006.46180555555</c:v>
                </c:pt>
                <c:pt idx="381">
                  <c:v>40006.47222222222</c:v>
                </c:pt>
                <c:pt idx="382">
                  <c:v>40006.4826388889</c:v>
                </c:pt>
                <c:pt idx="383">
                  <c:v>40006.49305555555</c:v>
                </c:pt>
                <c:pt idx="384">
                  <c:v>40006.50347222222</c:v>
                </c:pt>
                <c:pt idx="385">
                  <c:v>40006.5138888889</c:v>
                </c:pt>
                <c:pt idx="386">
                  <c:v>40006.52430555555</c:v>
                </c:pt>
                <c:pt idx="387">
                  <c:v>40006.53472222222</c:v>
                </c:pt>
                <c:pt idx="388">
                  <c:v>40006.5451388889</c:v>
                </c:pt>
                <c:pt idx="389">
                  <c:v>40006.55555555555</c:v>
                </c:pt>
                <c:pt idx="390">
                  <c:v>40006.56597222222</c:v>
                </c:pt>
                <c:pt idx="391">
                  <c:v>40006.5763888889</c:v>
                </c:pt>
                <c:pt idx="392">
                  <c:v>40006.58680555555</c:v>
                </c:pt>
                <c:pt idx="393">
                  <c:v>40006.59722222222</c:v>
                </c:pt>
                <c:pt idx="394">
                  <c:v>40006.6076388889</c:v>
                </c:pt>
                <c:pt idx="395">
                  <c:v>40006.61805555555</c:v>
                </c:pt>
                <c:pt idx="396">
                  <c:v>40006.62847222222</c:v>
                </c:pt>
                <c:pt idx="397">
                  <c:v>40006.6388888889</c:v>
                </c:pt>
                <c:pt idx="398">
                  <c:v>40006.64930555555</c:v>
                </c:pt>
                <c:pt idx="399">
                  <c:v>40006.65972222222</c:v>
                </c:pt>
                <c:pt idx="400">
                  <c:v>40006.6701388889</c:v>
                </c:pt>
                <c:pt idx="401">
                  <c:v>40006.68055555555</c:v>
                </c:pt>
                <c:pt idx="402">
                  <c:v>40006.69097222222</c:v>
                </c:pt>
                <c:pt idx="403">
                  <c:v>40006.70138888889</c:v>
                </c:pt>
                <c:pt idx="404">
                  <c:v>40006.71180555555</c:v>
                </c:pt>
                <c:pt idx="405">
                  <c:v>40006.72222222222</c:v>
                </c:pt>
                <c:pt idx="406">
                  <c:v>40006.7326388889</c:v>
                </c:pt>
                <c:pt idx="407">
                  <c:v>40006.74305555555</c:v>
                </c:pt>
                <c:pt idx="408">
                  <c:v>40006.75347222222</c:v>
                </c:pt>
                <c:pt idx="409">
                  <c:v>40006.76388888889</c:v>
                </c:pt>
                <c:pt idx="410">
                  <c:v>40006.77430555555</c:v>
                </c:pt>
                <c:pt idx="411">
                  <c:v>40006.78472222222</c:v>
                </c:pt>
                <c:pt idx="412">
                  <c:v>40006.79513888889</c:v>
                </c:pt>
                <c:pt idx="413">
                  <c:v>40006.80555555555</c:v>
                </c:pt>
                <c:pt idx="414">
                  <c:v>40006.81597222222</c:v>
                </c:pt>
                <c:pt idx="415">
                  <c:v>40006.8263888889</c:v>
                </c:pt>
                <c:pt idx="416">
                  <c:v>40006.83680555555</c:v>
                </c:pt>
                <c:pt idx="417">
                  <c:v>40006.84722222222</c:v>
                </c:pt>
                <c:pt idx="418">
                  <c:v>40006.8576388889</c:v>
                </c:pt>
                <c:pt idx="419">
                  <c:v>40006.86805555555</c:v>
                </c:pt>
                <c:pt idx="420">
                  <c:v>40006.87847222222</c:v>
                </c:pt>
                <c:pt idx="421">
                  <c:v>40006.8888888889</c:v>
                </c:pt>
                <c:pt idx="422">
                  <c:v>40006.89930555555</c:v>
                </c:pt>
                <c:pt idx="423">
                  <c:v>40006.90972222222</c:v>
                </c:pt>
                <c:pt idx="424">
                  <c:v>40006.9201388889</c:v>
                </c:pt>
                <c:pt idx="425">
                  <c:v>40006.93055555555</c:v>
                </c:pt>
                <c:pt idx="426">
                  <c:v>40006.94097222222</c:v>
                </c:pt>
                <c:pt idx="427">
                  <c:v>40006.9513888889</c:v>
                </c:pt>
                <c:pt idx="428">
                  <c:v>40006.96180555555</c:v>
                </c:pt>
                <c:pt idx="429">
                  <c:v>40006.97222222222</c:v>
                </c:pt>
                <c:pt idx="430">
                  <c:v>40006.9826388889</c:v>
                </c:pt>
                <c:pt idx="431">
                  <c:v>40006.99305555555</c:v>
                </c:pt>
                <c:pt idx="432">
                  <c:v>40007.00347222222</c:v>
                </c:pt>
                <c:pt idx="433">
                  <c:v>40007.0138888889</c:v>
                </c:pt>
                <c:pt idx="434">
                  <c:v>40007.02430555555</c:v>
                </c:pt>
                <c:pt idx="435">
                  <c:v>40007.03472222222</c:v>
                </c:pt>
                <c:pt idx="436">
                  <c:v>40007.0451388889</c:v>
                </c:pt>
                <c:pt idx="437">
                  <c:v>40007.05555555555</c:v>
                </c:pt>
                <c:pt idx="438">
                  <c:v>40007.06597222222</c:v>
                </c:pt>
                <c:pt idx="439">
                  <c:v>40007.0763888889</c:v>
                </c:pt>
                <c:pt idx="440">
                  <c:v>40007.08680555555</c:v>
                </c:pt>
                <c:pt idx="441">
                  <c:v>40007.09722222222</c:v>
                </c:pt>
                <c:pt idx="442">
                  <c:v>40007.1076388889</c:v>
                </c:pt>
                <c:pt idx="443">
                  <c:v>40007.11805555555</c:v>
                </c:pt>
                <c:pt idx="444">
                  <c:v>40007.12847222222</c:v>
                </c:pt>
                <c:pt idx="445">
                  <c:v>40007.1388888889</c:v>
                </c:pt>
                <c:pt idx="446">
                  <c:v>40007.14930555555</c:v>
                </c:pt>
                <c:pt idx="447">
                  <c:v>40007.15972222222</c:v>
                </c:pt>
                <c:pt idx="448">
                  <c:v>40007.1701388889</c:v>
                </c:pt>
                <c:pt idx="449">
                  <c:v>40007.18055555555</c:v>
                </c:pt>
                <c:pt idx="450">
                  <c:v>40007.19097222222</c:v>
                </c:pt>
                <c:pt idx="451">
                  <c:v>40007.20138888889</c:v>
                </c:pt>
                <c:pt idx="452">
                  <c:v>40007.21180555555</c:v>
                </c:pt>
                <c:pt idx="453">
                  <c:v>40007.22222222222</c:v>
                </c:pt>
                <c:pt idx="454">
                  <c:v>40007.2326388889</c:v>
                </c:pt>
                <c:pt idx="455">
                  <c:v>40007.24305555555</c:v>
                </c:pt>
                <c:pt idx="456">
                  <c:v>40007.25347222222</c:v>
                </c:pt>
                <c:pt idx="457">
                  <c:v>40007.26388888889</c:v>
                </c:pt>
                <c:pt idx="458">
                  <c:v>40007.27430555555</c:v>
                </c:pt>
                <c:pt idx="459">
                  <c:v>40007.28472222222</c:v>
                </c:pt>
                <c:pt idx="460">
                  <c:v>40007.29513888889</c:v>
                </c:pt>
                <c:pt idx="461">
                  <c:v>40007.30555555555</c:v>
                </c:pt>
                <c:pt idx="462">
                  <c:v>40007.31597222222</c:v>
                </c:pt>
                <c:pt idx="463">
                  <c:v>40007.3263888889</c:v>
                </c:pt>
                <c:pt idx="464">
                  <c:v>40007.33680555555</c:v>
                </c:pt>
                <c:pt idx="465">
                  <c:v>40007.34722222222</c:v>
                </c:pt>
                <c:pt idx="466">
                  <c:v>40007.3576388889</c:v>
                </c:pt>
                <c:pt idx="467">
                  <c:v>40007.36805555555</c:v>
                </c:pt>
                <c:pt idx="468">
                  <c:v>40007.37847222222</c:v>
                </c:pt>
                <c:pt idx="469">
                  <c:v>40007.3888888889</c:v>
                </c:pt>
                <c:pt idx="470">
                  <c:v>40007.39930555555</c:v>
                </c:pt>
                <c:pt idx="471">
                  <c:v>40007.40972222222</c:v>
                </c:pt>
                <c:pt idx="472">
                  <c:v>40007.4201388889</c:v>
                </c:pt>
                <c:pt idx="473">
                  <c:v>40007.43055555555</c:v>
                </c:pt>
                <c:pt idx="474">
                  <c:v>40007.44097222222</c:v>
                </c:pt>
                <c:pt idx="475">
                  <c:v>40007.4513888889</c:v>
                </c:pt>
                <c:pt idx="476">
                  <c:v>40007.46180555555</c:v>
                </c:pt>
                <c:pt idx="477">
                  <c:v>40007.47222222222</c:v>
                </c:pt>
                <c:pt idx="478">
                  <c:v>40007.4826388889</c:v>
                </c:pt>
                <c:pt idx="479">
                  <c:v>40007.49305555555</c:v>
                </c:pt>
                <c:pt idx="480">
                  <c:v>40007.50347222222</c:v>
                </c:pt>
                <c:pt idx="481">
                  <c:v>40007.5138888889</c:v>
                </c:pt>
                <c:pt idx="482">
                  <c:v>40007.52430555555</c:v>
                </c:pt>
                <c:pt idx="483">
                  <c:v>40007.53472222222</c:v>
                </c:pt>
                <c:pt idx="484">
                  <c:v>40007.5451388889</c:v>
                </c:pt>
                <c:pt idx="485">
                  <c:v>40007.55555555555</c:v>
                </c:pt>
                <c:pt idx="486">
                  <c:v>40007.56597222222</c:v>
                </c:pt>
                <c:pt idx="487">
                  <c:v>40007.5763888889</c:v>
                </c:pt>
                <c:pt idx="488">
                  <c:v>40007.58680555555</c:v>
                </c:pt>
                <c:pt idx="489">
                  <c:v>40007.59722222222</c:v>
                </c:pt>
                <c:pt idx="490">
                  <c:v>40007.6076388889</c:v>
                </c:pt>
                <c:pt idx="491">
                  <c:v>40007.61805555555</c:v>
                </c:pt>
                <c:pt idx="492">
                  <c:v>40007.62847222222</c:v>
                </c:pt>
                <c:pt idx="493">
                  <c:v>40007.6388888889</c:v>
                </c:pt>
                <c:pt idx="494">
                  <c:v>40007.64930555555</c:v>
                </c:pt>
                <c:pt idx="495">
                  <c:v>40007.65972222222</c:v>
                </c:pt>
                <c:pt idx="496">
                  <c:v>40007.6701388889</c:v>
                </c:pt>
                <c:pt idx="497">
                  <c:v>40007.68055555555</c:v>
                </c:pt>
                <c:pt idx="498">
                  <c:v>40007.69097222222</c:v>
                </c:pt>
                <c:pt idx="499">
                  <c:v>40007.70138888889</c:v>
                </c:pt>
                <c:pt idx="500">
                  <c:v>40007.71180555555</c:v>
                </c:pt>
                <c:pt idx="501">
                  <c:v>40007.72222222222</c:v>
                </c:pt>
                <c:pt idx="502">
                  <c:v>40007.7326388889</c:v>
                </c:pt>
                <c:pt idx="503">
                  <c:v>40007.74305555555</c:v>
                </c:pt>
                <c:pt idx="504">
                  <c:v>40007.75347222222</c:v>
                </c:pt>
                <c:pt idx="505">
                  <c:v>40007.76388888889</c:v>
                </c:pt>
                <c:pt idx="506">
                  <c:v>40007.77430555555</c:v>
                </c:pt>
                <c:pt idx="507">
                  <c:v>40007.78472222222</c:v>
                </c:pt>
                <c:pt idx="508">
                  <c:v>40007.79513888889</c:v>
                </c:pt>
                <c:pt idx="509">
                  <c:v>40007.80555555555</c:v>
                </c:pt>
                <c:pt idx="510">
                  <c:v>40007.81597222222</c:v>
                </c:pt>
                <c:pt idx="511">
                  <c:v>40007.8263888889</c:v>
                </c:pt>
                <c:pt idx="512">
                  <c:v>40007.83680555555</c:v>
                </c:pt>
                <c:pt idx="513">
                  <c:v>40007.84722222222</c:v>
                </c:pt>
                <c:pt idx="514">
                  <c:v>40007.8576388889</c:v>
                </c:pt>
                <c:pt idx="515">
                  <c:v>40007.86805555555</c:v>
                </c:pt>
                <c:pt idx="516">
                  <c:v>40007.87847222222</c:v>
                </c:pt>
                <c:pt idx="517">
                  <c:v>40007.8888888889</c:v>
                </c:pt>
                <c:pt idx="518">
                  <c:v>40007.89930555555</c:v>
                </c:pt>
                <c:pt idx="519">
                  <c:v>40007.90972222222</c:v>
                </c:pt>
                <c:pt idx="520">
                  <c:v>40007.9201388889</c:v>
                </c:pt>
                <c:pt idx="521">
                  <c:v>40007.93055555555</c:v>
                </c:pt>
                <c:pt idx="522">
                  <c:v>40007.94097222222</c:v>
                </c:pt>
                <c:pt idx="523">
                  <c:v>40007.9513888889</c:v>
                </c:pt>
                <c:pt idx="524">
                  <c:v>40007.96180555555</c:v>
                </c:pt>
                <c:pt idx="525">
                  <c:v>40007.97222222222</c:v>
                </c:pt>
                <c:pt idx="526">
                  <c:v>40007.9826388889</c:v>
                </c:pt>
                <c:pt idx="527">
                  <c:v>40007.99305555555</c:v>
                </c:pt>
                <c:pt idx="528">
                  <c:v>40008.00347222222</c:v>
                </c:pt>
                <c:pt idx="529">
                  <c:v>40008.0138888889</c:v>
                </c:pt>
                <c:pt idx="530">
                  <c:v>40008.02430555555</c:v>
                </c:pt>
                <c:pt idx="531">
                  <c:v>40008.03472222222</c:v>
                </c:pt>
                <c:pt idx="532">
                  <c:v>40008.0451388889</c:v>
                </c:pt>
                <c:pt idx="533">
                  <c:v>40008.05555555555</c:v>
                </c:pt>
                <c:pt idx="534">
                  <c:v>40008.06597222222</c:v>
                </c:pt>
                <c:pt idx="535">
                  <c:v>40008.0763888889</c:v>
                </c:pt>
                <c:pt idx="536">
                  <c:v>40008.08680555555</c:v>
                </c:pt>
                <c:pt idx="537">
                  <c:v>40008.09722222222</c:v>
                </c:pt>
                <c:pt idx="538">
                  <c:v>40008.1076388889</c:v>
                </c:pt>
                <c:pt idx="539">
                  <c:v>40008.11805555555</c:v>
                </c:pt>
                <c:pt idx="540">
                  <c:v>40008.12847222222</c:v>
                </c:pt>
                <c:pt idx="541">
                  <c:v>40008.1388888889</c:v>
                </c:pt>
                <c:pt idx="542">
                  <c:v>40008.14930555555</c:v>
                </c:pt>
                <c:pt idx="543">
                  <c:v>40008.15972222222</c:v>
                </c:pt>
                <c:pt idx="544">
                  <c:v>40008.1701388889</c:v>
                </c:pt>
                <c:pt idx="545">
                  <c:v>40008.18055555555</c:v>
                </c:pt>
                <c:pt idx="546">
                  <c:v>40008.19097222222</c:v>
                </c:pt>
                <c:pt idx="547">
                  <c:v>40008.20138888889</c:v>
                </c:pt>
                <c:pt idx="548">
                  <c:v>40008.21180555555</c:v>
                </c:pt>
                <c:pt idx="549">
                  <c:v>40008.22222222222</c:v>
                </c:pt>
                <c:pt idx="550">
                  <c:v>40008.2326388889</c:v>
                </c:pt>
                <c:pt idx="551">
                  <c:v>40008.24305555555</c:v>
                </c:pt>
                <c:pt idx="552">
                  <c:v>40008.25347222222</c:v>
                </c:pt>
                <c:pt idx="553">
                  <c:v>40008.26388888889</c:v>
                </c:pt>
                <c:pt idx="554">
                  <c:v>40008.27430555555</c:v>
                </c:pt>
                <c:pt idx="555">
                  <c:v>40008.28472222222</c:v>
                </c:pt>
                <c:pt idx="556">
                  <c:v>40008.29513888889</c:v>
                </c:pt>
                <c:pt idx="557">
                  <c:v>40008.30555555555</c:v>
                </c:pt>
                <c:pt idx="558">
                  <c:v>40008.31597222222</c:v>
                </c:pt>
                <c:pt idx="559">
                  <c:v>40008.3263888889</c:v>
                </c:pt>
                <c:pt idx="560">
                  <c:v>40008.33680555555</c:v>
                </c:pt>
                <c:pt idx="561">
                  <c:v>40008.34722222222</c:v>
                </c:pt>
                <c:pt idx="562">
                  <c:v>40008.3576388889</c:v>
                </c:pt>
                <c:pt idx="563">
                  <c:v>40008.36805555555</c:v>
                </c:pt>
                <c:pt idx="564">
                  <c:v>40008.37847222222</c:v>
                </c:pt>
                <c:pt idx="565">
                  <c:v>40008.3888888889</c:v>
                </c:pt>
                <c:pt idx="566">
                  <c:v>40008.39930555555</c:v>
                </c:pt>
                <c:pt idx="567">
                  <c:v>40008.40972222222</c:v>
                </c:pt>
                <c:pt idx="568">
                  <c:v>40008.4201388889</c:v>
                </c:pt>
                <c:pt idx="569">
                  <c:v>40008.43055555555</c:v>
                </c:pt>
                <c:pt idx="570">
                  <c:v>40008.44097222222</c:v>
                </c:pt>
                <c:pt idx="571">
                  <c:v>40008.4513888889</c:v>
                </c:pt>
                <c:pt idx="572">
                  <c:v>40008.46180555555</c:v>
                </c:pt>
                <c:pt idx="573">
                  <c:v>40008.47222222222</c:v>
                </c:pt>
                <c:pt idx="574">
                  <c:v>40008.4826388889</c:v>
                </c:pt>
                <c:pt idx="575">
                  <c:v>40008.49305555555</c:v>
                </c:pt>
                <c:pt idx="576">
                  <c:v>40008.50347222222</c:v>
                </c:pt>
                <c:pt idx="577">
                  <c:v>40008.5138888889</c:v>
                </c:pt>
                <c:pt idx="578">
                  <c:v>40008.52430555555</c:v>
                </c:pt>
                <c:pt idx="579">
                  <c:v>40008.53472222222</c:v>
                </c:pt>
                <c:pt idx="580">
                  <c:v>40008.5451388889</c:v>
                </c:pt>
                <c:pt idx="581">
                  <c:v>40008.55555555555</c:v>
                </c:pt>
                <c:pt idx="582">
                  <c:v>40008.56597222222</c:v>
                </c:pt>
                <c:pt idx="583">
                  <c:v>40008.5763888889</c:v>
                </c:pt>
                <c:pt idx="584">
                  <c:v>40008.58680555555</c:v>
                </c:pt>
                <c:pt idx="585">
                  <c:v>40008.59722222222</c:v>
                </c:pt>
                <c:pt idx="586">
                  <c:v>40008.6076388889</c:v>
                </c:pt>
                <c:pt idx="587">
                  <c:v>40008.61805555555</c:v>
                </c:pt>
                <c:pt idx="588">
                  <c:v>40008.62847222222</c:v>
                </c:pt>
                <c:pt idx="589">
                  <c:v>40008.6388888889</c:v>
                </c:pt>
                <c:pt idx="590">
                  <c:v>40008.64930555555</c:v>
                </c:pt>
                <c:pt idx="591">
                  <c:v>40008.65972222222</c:v>
                </c:pt>
                <c:pt idx="592">
                  <c:v>40008.6701388889</c:v>
                </c:pt>
                <c:pt idx="593">
                  <c:v>40008.68055555555</c:v>
                </c:pt>
                <c:pt idx="594">
                  <c:v>40008.69097222222</c:v>
                </c:pt>
                <c:pt idx="595">
                  <c:v>40008.70138888889</c:v>
                </c:pt>
                <c:pt idx="596">
                  <c:v>40008.71180555555</c:v>
                </c:pt>
                <c:pt idx="597">
                  <c:v>40008.72222222222</c:v>
                </c:pt>
                <c:pt idx="598">
                  <c:v>40008.7326388889</c:v>
                </c:pt>
                <c:pt idx="599">
                  <c:v>40008.74305555555</c:v>
                </c:pt>
                <c:pt idx="600">
                  <c:v>40008.75347222222</c:v>
                </c:pt>
                <c:pt idx="601">
                  <c:v>40008.76388888889</c:v>
                </c:pt>
                <c:pt idx="602">
                  <c:v>40008.77430555555</c:v>
                </c:pt>
                <c:pt idx="603">
                  <c:v>40008.78472222222</c:v>
                </c:pt>
                <c:pt idx="604">
                  <c:v>40008.79513888889</c:v>
                </c:pt>
                <c:pt idx="605">
                  <c:v>40008.80555555555</c:v>
                </c:pt>
                <c:pt idx="606">
                  <c:v>40008.81597222222</c:v>
                </c:pt>
                <c:pt idx="607">
                  <c:v>40008.8263888889</c:v>
                </c:pt>
                <c:pt idx="608">
                  <c:v>40008.83680555555</c:v>
                </c:pt>
                <c:pt idx="609">
                  <c:v>40008.84722222222</c:v>
                </c:pt>
                <c:pt idx="610">
                  <c:v>40008.8576388889</c:v>
                </c:pt>
                <c:pt idx="611">
                  <c:v>40008.86805555555</c:v>
                </c:pt>
                <c:pt idx="612">
                  <c:v>40008.87847222222</c:v>
                </c:pt>
                <c:pt idx="613">
                  <c:v>40008.8888888889</c:v>
                </c:pt>
                <c:pt idx="614">
                  <c:v>40008.89930555555</c:v>
                </c:pt>
                <c:pt idx="615">
                  <c:v>40008.90972222222</c:v>
                </c:pt>
                <c:pt idx="616">
                  <c:v>40008.9201388889</c:v>
                </c:pt>
                <c:pt idx="617">
                  <c:v>40008.93055555555</c:v>
                </c:pt>
                <c:pt idx="618">
                  <c:v>40008.94097222222</c:v>
                </c:pt>
                <c:pt idx="619">
                  <c:v>40008.9513888889</c:v>
                </c:pt>
                <c:pt idx="620">
                  <c:v>40008.96180555555</c:v>
                </c:pt>
                <c:pt idx="621">
                  <c:v>40008.97222222222</c:v>
                </c:pt>
                <c:pt idx="622">
                  <c:v>40008.9826388889</c:v>
                </c:pt>
                <c:pt idx="623">
                  <c:v>40008.99305555555</c:v>
                </c:pt>
                <c:pt idx="624">
                  <c:v>40009.00347222222</c:v>
                </c:pt>
                <c:pt idx="625">
                  <c:v>40009.0138888889</c:v>
                </c:pt>
                <c:pt idx="626">
                  <c:v>40009.02430555555</c:v>
                </c:pt>
                <c:pt idx="627">
                  <c:v>40009.03472222222</c:v>
                </c:pt>
                <c:pt idx="628">
                  <c:v>40009.0451388889</c:v>
                </c:pt>
                <c:pt idx="629">
                  <c:v>40009.05555555555</c:v>
                </c:pt>
                <c:pt idx="630">
                  <c:v>40009.06597222222</c:v>
                </c:pt>
                <c:pt idx="631">
                  <c:v>40009.0763888889</c:v>
                </c:pt>
                <c:pt idx="632">
                  <c:v>40009.08680555555</c:v>
                </c:pt>
                <c:pt idx="633">
                  <c:v>40009.09722222222</c:v>
                </c:pt>
                <c:pt idx="634">
                  <c:v>40009.1076388889</c:v>
                </c:pt>
                <c:pt idx="635">
                  <c:v>40009.11805555555</c:v>
                </c:pt>
                <c:pt idx="636">
                  <c:v>40009.12847222222</c:v>
                </c:pt>
                <c:pt idx="637">
                  <c:v>40009.1388888889</c:v>
                </c:pt>
                <c:pt idx="638">
                  <c:v>40009.14930555555</c:v>
                </c:pt>
                <c:pt idx="639">
                  <c:v>40009.15972222222</c:v>
                </c:pt>
                <c:pt idx="640">
                  <c:v>40009.1701388889</c:v>
                </c:pt>
                <c:pt idx="641">
                  <c:v>40009.18055555555</c:v>
                </c:pt>
                <c:pt idx="642">
                  <c:v>40009.19097222222</c:v>
                </c:pt>
                <c:pt idx="643">
                  <c:v>40009.20138888889</c:v>
                </c:pt>
                <c:pt idx="644">
                  <c:v>40009.21180555555</c:v>
                </c:pt>
                <c:pt idx="645">
                  <c:v>40009.22222222222</c:v>
                </c:pt>
                <c:pt idx="646">
                  <c:v>40009.2326388889</c:v>
                </c:pt>
                <c:pt idx="647">
                  <c:v>40009.24305555555</c:v>
                </c:pt>
                <c:pt idx="648">
                  <c:v>40009.25347222222</c:v>
                </c:pt>
                <c:pt idx="649">
                  <c:v>40009.26388888889</c:v>
                </c:pt>
                <c:pt idx="650">
                  <c:v>40009.27430555555</c:v>
                </c:pt>
                <c:pt idx="651">
                  <c:v>40009.28472222222</c:v>
                </c:pt>
                <c:pt idx="652">
                  <c:v>40009.29513888889</c:v>
                </c:pt>
                <c:pt idx="653">
                  <c:v>40009.30555555555</c:v>
                </c:pt>
                <c:pt idx="654">
                  <c:v>40009.31597222222</c:v>
                </c:pt>
                <c:pt idx="655">
                  <c:v>40009.3263888889</c:v>
                </c:pt>
                <c:pt idx="656">
                  <c:v>40009.33680555555</c:v>
                </c:pt>
                <c:pt idx="657">
                  <c:v>40009.34722222222</c:v>
                </c:pt>
                <c:pt idx="658">
                  <c:v>40009.3576388889</c:v>
                </c:pt>
                <c:pt idx="659">
                  <c:v>40009.36805555555</c:v>
                </c:pt>
                <c:pt idx="660">
                  <c:v>40009.37847222222</c:v>
                </c:pt>
                <c:pt idx="661">
                  <c:v>40009.3888888889</c:v>
                </c:pt>
                <c:pt idx="662">
                  <c:v>40009.39930555555</c:v>
                </c:pt>
                <c:pt idx="663">
                  <c:v>40009.40972222222</c:v>
                </c:pt>
                <c:pt idx="664">
                  <c:v>40009.4201388889</c:v>
                </c:pt>
                <c:pt idx="665">
                  <c:v>40009.43055555555</c:v>
                </c:pt>
                <c:pt idx="666">
                  <c:v>40009.44097222222</c:v>
                </c:pt>
                <c:pt idx="667">
                  <c:v>40009.4513888889</c:v>
                </c:pt>
                <c:pt idx="668">
                  <c:v>40009.46180555555</c:v>
                </c:pt>
                <c:pt idx="669">
                  <c:v>40009.47222222222</c:v>
                </c:pt>
                <c:pt idx="670">
                  <c:v>40009.4826388889</c:v>
                </c:pt>
                <c:pt idx="671">
                  <c:v>40009.49305555555</c:v>
                </c:pt>
                <c:pt idx="672">
                  <c:v>40009.50347222222</c:v>
                </c:pt>
                <c:pt idx="673">
                  <c:v>40009.5138888889</c:v>
                </c:pt>
                <c:pt idx="674">
                  <c:v>40009.52430555555</c:v>
                </c:pt>
                <c:pt idx="675">
                  <c:v>40009.53472222222</c:v>
                </c:pt>
                <c:pt idx="676">
                  <c:v>40009.5451388889</c:v>
                </c:pt>
                <c:pt idx="677">
                  <c:v>40009.55555555555</c:v>
                </c:pt>
                <c:pt idx="678">
                  <c:v>40009.56597222222</c:v>
                </c:pt>
                <c:pt idx="679">
                  <c:v>40009.5763888889</c:v>
                </c:pt>
                <c:pt idx="680">
                  <c:v>40009.58680555555</c:v>
                </c:pt>
                <c:pt idx="681">
                  <c:v>40009.59722222222</c:v>
                </c:pt>
                <c:pt idx="682">
                  <c:v>40009.6076388889</c:v>
                </c:pt>
                <c:pt idx="683">
                  <c:v>40009.61805555555</c:v>
                </c:pt>
                <c:pt idx="684">
                  <c:v>40009.62847222222</c:v>
                </c:pt>
                <c:pt idx="685">
                  <c:v>40009.6388888889</c:v>
                </c:pt>
                <c:pt idx="686">
                  <c:v>40009.64930555555</c:v>
                </c:pt>
                <c:pt idx="687">
                  <c:v>40009.65972222222</c:v>
                </c:pt>
                <c:pt idx="688">
                  <c:v>40009.6701388889</c:v>
                </c:pt>
                <c:pt idx="689">
                  <c:v>40009.68055555555</c:v>
                </c:pt>
                <c:pt idx="690">
                  <c:v>40009.69097222222</c:v>
                </c:pt>
                <c:pt idx="691">
                  <c:v>40009.70138888889</c:v>
                </c:pt>
                <c:pt idx="692">
                  <c:v>40009.71180555555</c:v>
                </c:pt>
                <c:pt idx="693">
                  <c:v>40009.72222222222</c:v>
                </c:pt>
                <c:pt idx="694">
                  <c:v>40009.7326388889</c:v>
                </c:pt>
                <c:pt idx="695">
                  <c:v>40009.74305555555</c:v>
                </c:pt>
                <c:pt idx="696">
                  <c:v>40009.75347222222</c:v>
                </c:pt>
                <c:pt idx="697">
                  <c:v>40009.76388888889</c:v>
                </c:pt>
                <c:pt idx="698">
                  <c:v>40009.77430555555</c:v>
                </c:pt>
                <c:pt idx="699">
                  <c:v>40009.78472222222</c:v>
                </c:pt>
                <c:pt idx="700">
                  <c:v>40009.79513888889</c:v>
                </c:pt>
                <c:pt idx="701">
                  <c:v>40009.80555555555</c:v>
                </c:pt>
                <c:pt idx="702">
                  <c:v>40009.81597222222</c:v>
                </c:pt>
                <c:pt idx="703">
                  <c:v>40009.8263888889</c:v>
                </c:pt>
                <c:pt idx="704">
                  <c:v>40009.83680555555</c:v>
                </c:pt>
                <c:pt idx="705">
                  <c:v>40009.84722222222</c:v>
                </c:pt>
                <c:pt idx="706">
                  <c:v>40009.8576388889</c:v>
                </c:pt>
                <c:pt idx="707">
                  <c:v>40009.86805555555</c:v>
                </c:pt>
                <c:pt idx="708">
                  <c:v>40009.87847222222</c:v>
                </c:pt>
                <c:pt idx="709">
                  <c:v>40009.8888888889</c:v>
                </c:pt>
                <c:pt idx="710">
                  <c:v>40009.89930555555</c:v>
                </c:pt>
                <c:pt idx="711">
                  <c:v>40009.90972222222</c:v>
                </c:pt>
                <c:pt idx="712">
                  <c:v>40009.9201388889</c:v>
                </c:pt>
                <c:pt idx="713">
                  <c:v>40009.93055555555</c:v>
                </c:pt>
                <c:pt idx="714">
                  <c:v>40009.94097222222</c:v>
                </c:pt>
                <c:pt idx="715">
                  <c:v>40009.9513888889</c:v>
                </c:pt>
                <c:pt idx="716">
                  <c:v>40009.96180555555</c:v>
                </c:pt>
                <c:pt idx="717">
                  <c:v>40009.97222222222</c:v>
                </c:pt>
                <c:pt idx="718">
                  <c:v>40009.9826388889</c:v>
                </c:pt>
                <c:pt idx="719">
                  <c:v>40009.99305555555</c:v>
                </c:pt>
                <c:pt idx="720">
                  <c:v>40010.00347222222</c:v>
                </c:pt>
                <c:pt idx="721">
                  <c:v>40010.0138888889</c:v>
                </c:pt>
                <c:pt idx="722">
                  <c:v>40010.02430555555</c:v>
                </c:pt>
                <c:pt idx="723">
                  <c:v>40010.03472222222</c:v>
                </c:pt>
                <c:pt idx="724">
                  <c:v>40010.0451388889</c:v>
                </c:pt>
                <c:pt idx="725">
                  <c:v>40010.05555555555</c:v>
                </c:pt>
                <c:pt idx="726">
                  <c:v>40010.06597222222</c:v>
                </c:pt>
                <c:pt idx="727">
                  <c:v>40010.0763888889</c:v>
                </c:pt>
                <c:pt idx="728">
                  <c:v>40010.08680555555</c:v>
                </c:pt>
                <c:pt idx="729">
                  <c:v>40010.09722222222</c:v>
                </c:pt>
                <c:pt idx="730">
                  <c:v>40010.1076388889</c:v>
                </c:pt>
                <c:pt idx="731">
                  <c:v>40010.11805555555</c:v>
                </c:pt>
                <c:pt idx="732">
                  <c:v>40010.12847222222</c:v>
                </c:pt>
                <c:pt idx="733">
                  <c:v>40010.1388888889</c:v>
                </c:pt>
                <c:pt idx="734">
                  <c:v>40010.14930555555</c:v>
                </c:pt>
                <c:pt idx="735">
                  <c:v>40010.15972222222</c:v>
                </c:pt>
                <c:pt idx="736">
                  <c:v>40010.1701388889</c:v>
                </c:pt>
                <c:pt idx="737">
                  <c:v>40010.18055555555</c:v>
                </c:pt>
                <c:pt idx="738">
                  <c:v>40010.19097222222</c:v>
                </c:pt>
                <c:pt idx="739">
                  <c:v>40010.20138888889</c:v>
                </c:pt>
                <c:pt idx="740">
                  <c:v>40010.21180555555</c:v>
                </c:pt>
                <c:pt idx="741">
                  <c:v>40010.22222222222</c:v>
                </c:pt>
                <c:pt idx="742">
                  <c:v>40010.2326388889</c:v>
                </c:pt>
                <c:pt idx="743">
                  <c:v>40010.24305555555</c:v>
                </c:pt>
                <c:pt idx="744">
                  <c:v>40010.25347222222</c:v>
                </c:pt>
                <c:pt idx="745">
                  <c:v>40010.26388888889</c:v>
                </c:pt>
                <c:pt idx="746">
                  <c:v>40010.27430555555</c:v>
                </c:pt>
                <c:pt idx="747">
                  <c:v>40010.28472222222</c:v>
                </c:pt>
                <c:pt idx="748">
                  <c:v>40010.29513888889</c:v>
                </c:pt>
                <c:pt idx="749">
                  <c:v>40010.30555555555</c:v>
                </c:pt>
                <c:pt idx="750">
                  <c:v>40010.31597222222</c:v>
                </c:pt>
                <c:pt idx="751">
                  <c:v>40010.3263888889</c:v>
                </c:pt>
                <c:pt idx="752">
                  <c:v>40010.33680555555</c:v>
                </c:pt>
                <c:pt idx="753">
                  <c:v>40010.34722222222</c:v>
                </c:pt>
                <c:pt idx="754">
                  <c:v>40010.3576388889</c:v>
                </c:pt>
                <c:pt idx="755">
                  <c:v>40010.36805555555</c:v>
                </c:pt>
                <c:pt idx="756">
                  <c:v>40010.37847222222</c:v>
                </c:pt>
                <c:pt idx="757">
                  <c:v>40010.3888888889</c:v>
                </c:pt>
                <c:pt idx="758">
                  <c:v>40010.39930555555</c:v>
                </c:pt>
                <c:pt idx="759">
                  <c:v>40010.40972222222</c:v>
                </c:pt>
                <c:pt idx="760">
                  <c:v>40010.4201388889</c:v>
                </c:pt>
                <c:pt idx="761">
                  <c:v>40010.43055555555</c:v>
                </c:pt>
                <c:pt idx="762">
                  <c:v>40010.44097222222</c:v>
                </c:pt>
                <c:pt idx="763">
                  <c:v>40010.4513888889</c:v>
                </c:pt>
                <c:pt idx="764">
                  <c:v>40010.46180555555</c:v>
                </c:pt>
                <c:pt idx="765">
                  <c:v>40010.47222222222</c:v>
                </c:pt>
                <c:pt idx="766">
                  <c:v>40010.4826388889</c:v>
                </c:pt>
                <c:pt idx="767">
                  <c:v>40010.49305555555</c:v>
                </c:pt>
                <c:pt idx="768">
                  <c:v>40010.50347222222</c:v>
                </c:pt>
                <c:pt idx="769">
                  <c:v>40010.5138888889</c:v>
                </c:pt>
                <c:pt idx="770">
                  <c:v>40010.52430555555</c:v>
                </c:pt>
                <c:pt idx="771">
                  <c:v>40010.53472222222</c:v>
                </c:pt>
                <c:pt idx="772">
                  <c:v>40010.5451388889</c:v>
                </c:pt>
                <c:pt idx="773">
                  <c:v>40010.55555555555</c:v>
                </c:pt>
                <c:pt idx="774">
                  <c:v>40010.56597222222</c:v>
                </c:pt>
                <c:pt idx="775">
                  <c:v>40010.5763888889</c:v>
                </c:pt>
                <c:pt idx="776">
                  <c:v>40010.58680555555</c:v>
                </c:pt>
                <c:pt idx="777">
                  <c:v>40010.59722222222</c:v>
                </c:pt>
                <c:pt idx="778">
                  <c:v>40010.6076388889</c:v>
                </c:pt>
                <c:pt idx="779">
                  <c:v>40010.61805555555</c:v>
                </c:pt>
                <c:pt idx="780">
                  <c:v>40010.62847222222</c:v>
                </c:pt>
                <c:pt idx="781">
                  <c:v>40010.6388888889</c:v>
                </c:pt>
                <c:pt idx="782">
                  <c:v>40010.64930555555</c:v>
                </c:pt>
                <c:pt idx="783">
                  <c:v>40010.65972222222</c:v>
                </c:pt>
                <c:pt idx="784">
                  <c:v>40010.6701388889</c:v>
                </c:pt>
                <c:pt idx="785">
                  <c:v>40010.68055555555</c:v>
                </c:pt>
                <c:pt idx="786">
                  <c:v>40010.69097222222</c:v>
                </c:pt>
                <c:pt idx="787">
                  <c:v>40010.70138888889</c:v>
                </c:pt>
                <c:pt idx="788">
                  <c:v>40010.71180555555</c:v>
                </c:pt>
                <c:pt idx="789">
                  <c:v>40010.72222222222</c:v>
                </c:pt>
                <c:pt idx="790">
                  <c:v>40010.7326388889</c:v>
                </c:pt>
                <c:pt idx="791">
                  <c:v>40010.74305555555</c:v>
                </c:pt>
                <c:pt idx="792">
                  <c:v>40010.75347222222</c:v>
                </c:pt>
                <c:pt idx="793">
                  <c:v>40010.76388888889</c:v>
                </c:pt>
                <c:pt idx="794">
                  <c:v>40010.77430555555</c:v>
                </c:pt>
                <c:pt idx="795">
                  <c:v>40010.78472222222</c:v>
                </c:pt>
                <c:pt idx="796">
                  <c:v>40010.79513888889</c:v>
                </c:pt>
                <c:pt idx="797">
                  <c:v>40010.80555555555</c:v>
                </c:pt>
                <c:pt idx="798">
                  <c:v>40010.81597222222</c:v>
                </c:pt>
                <c:pt idx="799">
                  <c:v>40010.8263888889</c:v>
                </c:pt>
                <c:pt idx="800">
                  <c:v>40010.83680555555</c:v>
                </c:pt>
                <c:pt idx="801">
                  <c:v>40010.84722222222</c:v>
                </c:pt>
                <c:pt idx="802">
                  <c:v>40010.8576388889</c:v>
                </c:pt>
                <c:pt idx="803">
                  <c:v>40010.86805555555</c:v>
                </c:pt>
                <c:pt idx="804">
                  <c:v>40010.87847222222</c:v>
                </c:pt>
                <c:pt idx="805">
                  <c:v>40010.8888888889</c:v>
                </c:pt>
                <c:pt idx="806">
                  <c:v>40010.89930555555</c:v>
                </c:pt>
                <c:pt idx="807">
                  <c:v>40010.90972222222</c:v>
                </c:pt>
                <c:pt idx="808">
                  <c:v>40010.9201388889</c:v>
                </c:pt>
                <c:pt idx="809">
                  <c:v>40010.93055555555</c:v>
                </c:pt>
                <c:pt idx="810">
                  <c:v>40010.94097222222</c:v>
                </c:pt>
                <c:pt idx="811">
                  <c:v>40010.9513888889</c:v>
                </c:pt>
                <c:pt idx="812">
                  <c:v>40010.96180555555</c:v>
                </c:pt>
                <c:pt idx="813">
                  <c:v>40010.97222222222</c:v>
                </c:pt>
                <c:pt idx="814">
                  <c:v>40010.9826388889</c:v>
                </c:pt>
                <c:pt idx="815">
                  <c:v>40010.99305555555</c:v>
                </c:pt>
                <c:pt idx="816">
                  <c:v>40011.00347222222</c:v>
                </c:pt>
                <c:pt idx="817">
                  <c:v>40011.0138888889</c:v>
                </c:pt>
                <c:pt idx="818">
                  <c:v>40011.02430555555</c:v>
                </c:pt>
                <c:pt idx="819">
                  <c:v>40011.03472222222</c:v>
                </c:pt>
                <c:pt idx="820">
                  <c:v>40011.0451388889</c:v>
                </c:pt>
                <c:pt idx="821">
                  <c:v>40011.05555555555</c:v>
                </c:pt>
                <c:pt idx="822">
                  <c:v>40011.06597222222</c:v>
                </c:pt>
                <c:pt idx="823">
                  <c:v>40011.0763888889</c:v>
                </c:pt>
                <c:pt idx="824">
                  <c:v>40011.08680555555</c:v>
                </c:pt>
                <c:pt idx="825">
                  <c:v>40011.09722222222</c:v>
                </c:pt>
                <c:pt idx="826">
                  <c:v>40011.1076388889</c:v>
                </c:pt>
                <c:pt idx="827">
                  <c:v>40011.11805555555</c:v>
                </c:pt>
                <c:pt idx="828">
                  <c:v>40011.12847222222</c:v>
                </c:pt>
                <c:pt idx="829">
                  <c:v>40011.1388888889</c:v>
                </c:pt>
                <c:pt idx="830">
                  <c:v>40011.14930555555</c:v>
                </c:pt>
                <c:pt idx="831">
                  <c:v>40011.15972222222</c:v>
                </c:pt>
                <c:pt idx="832">
                  <c:v>40011.1701388889</c:v>
                </c:pt>
                <c:pt idx="833">
                  <c:v>40011.18055555555</c:v>
                </c:pt>
                <c:pt idx="834">
                  <c:v>40011.19097222222</c:v>
                </c:pt>
                <c:pt idx="835">
                  <c:v>40011.20138888889</c:v>
                </c:pt>
                <c:pt idx="836">
                  <c:v>40011.21180555555</c:v>
                </c:pt>
                <c:pt idx="837">
                  <c:v>40011.22222222222</c:v>
                </c:pt>
                <c:pt idx="838">
                  <c:v>40011.2326388889</c:v>
                </c:pt>
                <c:pt idx="839">
                  <c:v>40011.24305555555</c:v>
                </c:pt>
                <c:pt idx="840">
                  <c:v>40011.25347222222</c:v>
                </c:pt>
                <c:pt idx="841">
                  <c:v>40011.26388888889</c:v>
                </c:pt>
                <c:pt idx="842">
                  <c:v>40011.27430555555</c:v>
                </c:pt>
                <c:pt idx="843">
                  <c:v>40011.28472222222</c:v>
                </c:pt>
                <c:pt idx="844">
                  <c:v>40011.29513888889</c:v>
                </c:pt>
                <c:pt idx="845">
                  <c:v>40011.30555555555</c:v>
                </c:pt>
                <c:pt idx="846">
                  <c:v>40011.31597222222</c:v>
                </c:pt>
                <c:pt idx="847">
                  <c:v>40011.3263888889</c:v>
                </c:pt>
                <c:pt idx="848">
                  <c:v>40011.33680555555</c:v>
                </c:pt>
                <c:pt idx="849">
                  <c:v>40011.34722222222</c:v>
                </c:pt>
                <c:pt idx="850">
                  <c:v>40011.3576388889</c:v>
                </c:pt>
                <c:pt idx="851">
                  <c:v>40011.36805555555</c:v>
                </c:pt>
                <c:pt idx="852">
                  <c:v>40011.37847222222</c:v>
                </c:pt>
                <c:pt idx="853">
                  <c:v>40011.3888888889</c:v>
                </c:pt>
                <c:pt idx="854">
                  <c:v>40011.39930555555</c:v>
                </c:pt>
                <c:pt idx="855">
                  <c:v>40011.40972222222</c:v>
                </c:pt>
                <c:pt idx="856">
                  <c:v>40011.4201388889</c:v>
                </c:pt>
                <c:pt idx="857">
                  <c:v>40011.43055555555</c:v>
                </c:pt>
                <c:pt idx="858">
                  <c:v>40011.44097222222</c:v>
                </c:pt>
                <c:pt idx="859">
                  <c:v>40011.4513888889</c:v>
                </c:pt>
                <c:pt idx="860">
                  <c:v>40011.46180555555</c:v>
                </c:pt>
                <c:pt idx="861">
                  <c:v>40011.47222222222</c:v>
                </c:pt>
                <c:pt idx="862">
                  <c:v>40011.4826388889</c:v>
                </c:pt>
                <c:pt idx="863">
                  <c:v>40011.49305555555</c:v>
                </c:pt>
                <c:pt idx="864">
                  <c:v>40011.50347222222</c:v>
                </c:pt>
                <c:pt idx="865">
                  <c:v>40011.5138888889</c:v>
                </c:pt>
                <c:pt idx="866">
                  <c:v>40011.52430555555</c:v>
                </c:pt>
                <c:pt idx="867">
                  <c:v>40011.53472222222</c:v>
                </c:pt>
                <c:pt idx="868">
                  <c:v>40011.5451388889</c:v>
                </c:pt>
                <c:pt idx="869">
                  <c:v>40011.55555555555</c:v>
                </c:pt>
                <c:pt idx="870">
                  <c:v>40011.56597222222</c:v>
                </c:pt>
                <c:pt idx="871">
                  <c:v>40011.5763888889</c:v>
                </c:pt>
                <c:pt idx="872">
                  <c:v>40011.58680555555</c:v>
                </c:pt>
                <c:pt idx="873">
                  <c:v>40011.59722222222</c:v>
                </c:pt>
                <c:pt idx="874">
                  <c:v>40011.6076388889</c:v>
                </c:pt>
                <c:pt idx="875">
                  <c:v>40011.61805555555</c:v>
                </c:pt>
                <c:pt idx="876">
                  <c:v>40011.62847222222</c:v>
                </c:pt>
                <c:pt idx="877">
                  <c:v>40011.6388888889</c:v>
                </c:pt>
                <c:pt idx="878">
                  <c:v>40011.64930555555</c:v>
                </c:pt>
                <c:pt idx="879">
                  <c:v>40011.65972222222</c:v>
                </c:pt>
                <c:pt idx="880">
                  <c:v>40011.6701388889</c:v>
                </c:pt>
                <c:pt idx="881">
                  <c:v>40011.68055555555</c:v>
                </c:pt>
                <c:pt idx="882">
                  <c:v>40011.69097222222</c:v>
                </c:pt>
                <c:pt idx="883">
                  <c:v>40011.70138888889</c:v>
                </c:pt>
                <c:pt idx="884">
                  <c:v>40011.71180555555</c:v>
                </c:pt>
                <c:pt idx="885">
                  <c:v>40011.72222222222</c:v>
                </c:pt>
                <c:pt idx="886">
                  <c:v>40011.7326388889</c:v>
                </c:pt>
                <c:pt idx="887">
                  <c:v>40011.74305555555</c:v>
                </c:pt>
                <c:pt idx="888">
                  <c:v>40011.75347222222</c:v>
                </c:pt>
                <c:pt idx="889">
                  <c:v>40011.76388888889</c:v>
                </c:pt>
                <c:pt idx="890">
                  <c:v>40011.77430555555</c:v>
                </c:pt>
                <c:pt idx="891">
                  <c:v>40011.78472222222</c:v>
                </c:pt>
                <c:pt idx="892">
                  <c:v>40011.79513888889</c:v>
                </c:pt>
                <c:pt idx="893">
                  <c:v>40011.80555555555</c:v>
                </c:pt>
                <c:pt idx="894">
                  <c:v>40011.81597222222</c:v>
                </c:pt>
                <c:pt idx="895">
                  <c:v>40011.8263888889</c:v>
                </c:pt>
                <c:pt idx="896">
                  <c:v>40011.83680555555</c:v>
                </c:pt>
                <c:pt idx="897">
                  <c:v>40011.84722222222</c:v>
                </c:pt>
                <c:pt idx="898">
                  <c:v>40011.8576388889</c:v>
                </c:pt>
                <c:pt idx="899">
                  <c:v>40011.86805555555</c:v>
                </c:pt>
                <c:pt idx="900">
                  <c:v>40011.87847222222</c:v>
                </c:pt>
                <c:pt idx="901">
                  <c:v>40011.8888888889</c:v>
                </c:pt>
                <c:pt idx="902">
                  <c:v>40011.89930555555</c:v>
                </c:pt>
                <c:pt idx="903">
                  <c:v>40011.90972222222</c:v>
                </c:pt>
                <c:pt idx="904">
                  <c:v>40011.9201388889</c:v>
                </c:pt>
                <c:pt idx="905">
                  <c:v>40011.93055555555</c:v>
                </c:pt>
                <c:pt idx="906">
                  <c:v>40011.94097222222</c:v>
                </c:pt>
                <c:pt idx="907">
                  <c:v>40011.9513888889</c:v>
                </c:pt>
                <c:pt idx="908">
                  <c:v>40011.96180555555</c:v>
                </c:pt>
                <c:pt idx="909">
                  <c:v>40011.97222222222</c:v>
                </c:pt>
                <c:pt idx="910">
                  <c:v>40011.9826388889</c:v>
                </c:pt>
                <c:pt idx="911">
                  <c:v>40011.99305555555</c:v>
                </c:pt>
                <c:pt idx="912">
                  <c:v>40012.00347222222</c:v>
                </c:pt>
                <c:pt idx="913">
                  <c:v>40012.0138888889</c:v>
                </c:pt>
                <c:pt idx="914">
                  <c:v>40012.02430555555</c:v>
                </c:pt>
                <c:pt idx="915">
                  <c:v>40012.03472222222</c:v>
                </c:pt>
                <c:pt idx="916">
                  <c:v>40012.0451388889</c:v>
                </c:pt>
                <c:pt idx="917">
                  <c:v>40012.05555555555</c:v>
                </c:pt>
                <c:pt idx="918">
                  <c:v>40012.06597222222</c:v>
                </c:pt>
                <c:pt idx="919">
                  <c:v>40012.0763888889</c:v>
                </c:pt>
                <c:pt idx="920">
                  <c:v>40012.08680555555</c:v>
                </c:pt>
                <c:pt idx="921">
                  <c:v>40012.09722222222</c:v>
                </c:pt>
                <c:pt idx="922">
                  <c:v>40012.1076388889</c:v>
                </c:pt>
                <c:pt idx="923">
                  <c:v>40012.11805555555</c:v>
                </c:pt>
                <c:pt idx="924">
                  <c:v>40012.12847222222</c:v>
                </c:pt>
                <c:pt idx="925">
                  <c:v>40012.1388888889</c:v>
                </c:pt>
                <c:pt idx="926">
                  <c:v>40012.14930555555</c:v>
                </c:pt>
                <c:pt idx="927">
                  <c:v>40012.15972222222</c:v>
                </c:pt>
                <c:pt idx="928">
                  <c:v>40012.1701388889</c:v>
                </c:pt>
                <c:pt idx="929">
                  <c:v>40012.18055555555</c:v>
                </c:pt>
                <c:pt idx="930">
                  <c:v>40012.19097222222</c:v>
                </c:pt>
                <c:pt idx="931">
                  <c:v>40012.20138888889</c:v>
                </c:pt>
                <c:pt idx="932">
                  <c:v>40012.21180555555</c:v>
                </c:pt>
                <c:pt idx="933">
                  <c:v>40012.22222222222</c:v>
                </c:pt>
                <c:pt idx="934">
                  <c:v>40012.2326388889</c:v>
                </c:pt>
                <c:pt idx="935">
                  <c:v>40012.24305555555</c:v>
                </c:pt>
                <c:pt idx="936">
                  <c:v>40012.25347222222</c:v>
                </c:pt>
                <c:pt idx="937">
                  <c:v>40012.26388888889</c:v>
                </c:pt>
                <c:pt idx="938">
                  <c:v>40012.27430555555</c:v>
                </c:pt>
                <c:pt idx="939">
                  <c:v>40012.28472222222</c:v>
                </c:pt>
                <c:pt idx="940">
                  <c:v>40012.29513888889</c:v>
                </c:pt>
                <c:pt idx="941">
                  <c:v>40012.30555555555</c:v>
                </c:pt>
                <c:pt idx="942">
                  <c:v>40012.31597222222</c:v>
                </c:pt>
                <c:pt idx="943">
                  <c:v>40012.3263888889</c:v>
                </c:pt>
                <c:pt idx="944">
                  <c:v>40012.33680555555</c:v>
                </c:pt>
                <c:pt idx="945">
                  <c:v>40012.34722222222</c:v>
                </c:pt>
                <c:pt idx="946">
                  <c:v>40012.3576388889</c:v>
                </c:pt>
                <c:pt idx="947">
                  <c:v>40012.36805555555</c:v>
                </c:pt>
                <c:pt idx="948">
                  <c:v>40012.37847222222</c:v>
                </c:pt>
                <c:pt idx="949">
                  <c:v>40012.3888888889</c:v>
                </c:pt>
                <c:pt idx="950">
                  <c:v>40012.39930555555</c:v>
                </c:pt>
                <c:pt idx="951">
                  <c:v>40012.40972222222</c:v>
                </c:pt>
                <c:pt idx="952">
                  <c:v>40012.4201388889</c:v>
                </c:pt>
                <c:pt idx="953">
                  <c:v>40012.43055555555</c:v>
                </c:pt>
                <c:pt idx="954">
                  <c:v>40012.44097222222</c:v>
                </c:pt>
                <c:pt idx="955">
                  <c:v>40012.4513888889</c:v>
                </c:pt>
                <c:pt idx="956">
                  <c:v>40012.46180555555</c:v>
                </c:pt>
                <c:pt idx="957">
                  <c:v>40012.47222222222</c:v>
                </c:pt>
                <c:pt idx="958">
                  <c:v>40012.4826388889</c:v>
                </c:pt>
                <c:pt idx="959">
                  <c:v>40012.49305555555</c:v>
                </c:pt>
                <c:pt idx="960">
                  <c:v>40012.50347222222</c:v>
                </c:pt>
                <c:pt idx="961">
                  <c:v>40012.5138888889</c:v>
                </c:pt>
                <c:pt idx="962">
                  <c:v>40012.52430555555</c:v>
                </c:pt>
                <c:pt idx="963">
                  <c:v>40012.53472222222</c:v>
                </c:pt>
                <c:pt idx="964">
                  <c:v>40012.5451388889</c:v>
                </c:pt>
                <c:pt idx="965">
                  <c:v>40012.55555555555</c:v>
                </c:pt>
                <c:pt idx="966">
                  <c:v>40012.56597222222</c:v>
                </c:pt>
                <c:pt idx="967">
                  <c:v>40012.5763888889</c:v>
                </c:pt>
                <c:pt idx="968">
                  <c:v>40012.58680555555</c:v>
                </c:pt>
                <c:pt idx="969">
                  <c:v>40012.59722222222</c:v>
                </c:pt>
                <c:pt idx="970">
                  <c:v>40012.6076388889</c:v>
                </c:pt>
                <c:pt idx="971">
                  <c:v>40012.61805555555</c:v>
                </c:pt>
                <c:pt idx="972">
                  <c:v>40012.62847222222</c:v>
                </c:pt>
                <c:pt idx="973">
                  <c:v>40012.6388888889</c:v>
                </c:pt>
                <c:pt idx="974">
                  <c:v>40012.64930555555</c:v>
                </c:pt>
                <c:pt idx="975">
                  <c:v>40012.65972222222</c:v>
                </c:pt>
                <c:pt idx="976">
                  <c:v>40012.6701388889</c:v>
                </c:pt>
                <c:pt idx="977">
                  <c:v>40012.68055555555</c:v>
                </c:pt>
                <c:pt idx="978">
                  <c:v>40012.69097222222</c:v>
                </c:pt>
                <c:pt idx="979">
                  <c:v>40012.70138888889</c:v>
                </c:pt>
                <c:pt idx="980">
                  <c:v>40012.71180555555</c:v>
                </c:pt>
                <c:pt idx="981">
                  <c:v>40012.72222222222</c:v>
                </c:pt>
                <c:pt idx="982">
                  <c:v>40012.7326388889</c:v>
                </c:pt>
                <c:pt idx="983">
                  <c:v>40012.74305555555</c:v>
                </c:pt>
                <c:pt idx="984">
                  <c:v>40012.75347222222</c:v>
                </c:pt>
                <c:pt idx="985">
                  <c:v>40012.76388888889</c:v>
                </c:pt>
                <c:pt idx="986">
                  <c:v>40012.77430555555</c:v>
                </c:pt>
                <c:pt idx="987">
                  <c:v>40012.78472222222</c:v>
                </c:pt>
                <c:pt idx="988">
                  <c:v>40012.79513888889</c:v>
                </c:pt>
                <c:pt idx="989">
                  <c:v>40012.80555555555</c:v>
                </c:pt>
                <c:pt idx="990">
                  <c:v>40012.81597222222</c:v>
                </c:pt>
                <c:pt idx="991">
                  <c:v>40012.8263888889</c:v>
                </c:pt>
                <c:pt idx="992">
                  <c:v>40012.83680555555</c:v>
                </c:pt>
                <c:pt idx="993">
                  <c:v>40012.84722222222</c:v>
                </c:pt>
                <c:pt idx="994">
                  <c:v>40012.8576388889</c:v>
                </c:pt>
                <c:pt idx="995">
                  <c:v>40012.86805555555</c:v>
                </c:pt>
                <c:pt idx="996">
                  <c:v>40012.87847222222</c:v>
                </c:pt>
                <c:pt idx="997">
                  <c:v>40012.8888888889</c:v>
                </c:pt>
                <c:pt idx="998">
                  <c:v>40012.89930555555</c:v>
                </c:pt>
                <c:pt idx="999">
                  <c:v>40012.90972222222</c:v>
                </c:pt>
                <c:pt idx="1000">
                  <c:v>40012.9201388889</c:v>
                </c:pt>
                <c:pt idx="1001">
                  <c:v>40012.93055555555</c:v>
                </c:pt>
                <c:pt idx="1002">
                  <c:v>40012.94097222222</c:v>
                </c:pt>
                <c:pt idx="1003">
                  <c:v>40012.9513888889</c:v>
                </c:pt>
                <c:pt idx="1004">
                  <c:v>40012.96180555555</c:v>
                </c:pt>
                <c:pt idx="1005">
                  <c:v>40012.97222222222</c:v>
                </c:pt>
                <c:pt idx="1006">
                  <c:v>40012.9826388889</c:v>
                </c:pt>
                <c:pt idx="1007">
                  <c:v>40012.99305555555</c:v>
                </c:pt>
                <c:pt idx="1008">
                  <c:v>40013.00347222222</c:v>
                </c:pt>
                <c:pt idx="1009">
                  <c:v>40013.0138888889</c:v>
                </c:pt>
                <c:pt idx="1010">
                  <c:v>40013.02430555555</c:v>
                </c:pt>
                <c:pt idx="1011">
                  <c:v>40013.03472222222</c:v>
                </c:pt>
                <c:pt idx="1012">
                  <c:v>40013.0451388889</c:v>
                </c:pt>
                <c:pt idx="1013">
                  <c:v>40013.05555555555</c:v>
                </c:pt>
                <c:pt idx="1014">
                  <c:v>40013.06597222222</c:v>
                </c:pt>
                <c:pt idx="1015">
                  <c:v>40013.0763888889</c:v>
                </c:pt>
                <c:pt idx="1016">
                  <c:v>40013.08680555555</c:v>
                </c:pt>
                <c:pt idx="1017">
                  <c:v>40013.09722222222</c:v>
                </c:pt>
                <c:pt idx="1018">
                  <c:v>40013.1076388889</c:v>
                </c:pt>
                <c:pt idx="1019">
                  <c:v>40013.11805555555</c:v>
                </c:pt>
                <c:pt idx="1020">
                  <c:v>40013.12847222222</c:v>
                </c:pt>
                <c:pt idx="1021">
                  <c:v>40013.1388888889</c:v>
                </c:pt>
                <c:pt idx="1022">
                  <c:v>40013.14930555555</c:v>
                </c:pt>
                <c:pt idx="1023">
                  <c:v>40013.15972222222</c:v>
                </c:pt>
                <c:pt idx="1024">
                  <c:v>40013.1701388889</c:v>
                </c:pt>
                <c:pt idx="1025">
                  <c:v>40013.18055555555</c:v>
                </c:pt>
                <c:pt idx="1026">
                  <c:v>40013.19097222222</c:v>
                </c:pt>
                <c:pt idx="1027">
                  <c:v>40013.20138888889</c:v>
                </c:pt>
                <c:pt idx="1028">
                  <c:v>40013.21180555555</c:v>
                </c:pt>
                <c:pt idx="1029">
                  <c:v>40013.22222222222</c:v>
                </c:pt>
                <c:pt idx="1030">
                  <c:v>40013.2326388889</c:v>
                </c:pt>
                <c:pt idx="1031">
                  <c:v>40013.24305555555</c:v>
                </c:pt>
                <c:pt idx="1032">
                  <c:v>40013.25347222222</c:v>
                </c:pt>
                <c:pt idx="1033">
                  <c:v>40013.26388888889</c:v>
                </c:pt>
                <c:pt idx="1034">
                  <c:v>40013.27430555555</c:v>
                </c:pt>
                <c:pt idx="1035">
                  <c:v>40013.28472222222</c:v>
                </c:pt>
                <c:pt idx="1036">
                  <c:v>40013.29513888889</c:v>
                </c:pt>
                <c:pt idx="1037">
                  <c:v>40013.30555555555</c:v>
                </c:pt>
                <c:pt idx="1038">
                  <c:v>40013.31597222222</c:v>
                </c:pt>
                <c:pt idx="1039">
                  <c:v>40013.3263888889</c:v>
                </c:pt>
                <c:pt idx="1040">
                  <c:v>40013.33680555555</c:v>
                </c:pt>
                <c:pt idx="1041">
                  <c:v>40013.34722222222</c:v>
                </c:pt>
                <c:pt idx="1042">
                  <c:v>40013.3576388889</c:v>
                </c:pt>
                <c:pt idx="1043">
                  <c:v>40013.36805555555</c:v>
                </c:pt>
                <c:pt idx="1044">
                  <c:v>40013.37847222222</c:v>
                </c:pt>
                <c:pt idx="1045">
                  <c:v>40013.3888888889</c:v>
                </c:pt>
                <c:pt idx="1046">
                  <c:v>40013.39930555555</c:v>
                </c:pt>
                <c:pt idx="1047">
                  <c:v>40013.40972222222</c:v>
                </c:pt>
                <c:pt idx="1048">
                  <c:v>40013.4201388889</c:v>
                </c:pt>
                <c:pt idx="1049">
                  <c:v>40013.43055555555</c:v>
                </c:pt>
                <c:pt idx="1050">
                  <c:v>40013.44097222222</c:v>
                </c:pt>
                <c:pt idx="1051">
                  <c:v>40013.4513888889</c:v>
                </c:pt>
                <c:pt idx="1052">
                  <c:v>40013.46180555555</c:v>
                </c:pt>
                <c:pt idx="1053">
                  <c:v>40013.47222222222</c:v>
                </c:pt>
                <c:pt idx="1054">
                  <c:v>40013.4826388889</c:v>
                </c:pt>
                <c:pt idx="1055">
                  <c:v>40013.49305555555</c:v>
                </c:pt>
                <c:pt idx="1056">
                  <c:v>40013.50347222222</c:v>
                </c:pt>
                <c:pt idx="1057">
                  <c:v>40013.5138888889</c:v>
                </c:pt>
                <c:pt idx="1058">
                  <c:v>40013.52430555555</c:v>
                </c:pt>
                <c:pt idx="1059">
                  <c:v>40013.53472222222</c:v>
                </c:pt>
                <c:pt idx="1060">
                  <c:v>40013.5451388889</c:v>
                </c:pt>
                <c:pt idx="1061">
                  <c:v>40013.55555555555</c:v>
                </c:pt>
                <c:pt idx="1062">
                  <c:v>40013.56597222222</c:v>
                </c:pt>
                <c:pt idx="1063">
                  <c:v>40013.5763888889</c:v>
                </c:pt>
                <c:pt idx="1064">
                  <c:v>40013.58680555555</c:v>
                </c:pt>
                <c:pt idx="1065">
                  <c:v>40013.59722222222</c:v>
                </c:pt>
                <c:pt idx="1066">
                  <c:v>40013.6076388889</c:v>
                </c:pt>
                <c:pt idx="1067">
                  <c:v>40013.61805555555</c:v>
                </c:pt>
                <c:pt idx="1068">
                  <c:v>40013.62847222222</c:v>
                </c:pt>
                <c:pt idx="1069">
                  <c:v>40013.6388888889</c:v>
                </c:pt>
                <c:pt idx="1070">
                  <c:v>40013.64930555555</c:v>
                </c:pt>
                <c:pt idx="1071">
                  <c:v>40013.65972222222</c:v>
                </c:pt>
                <c:pt idx="1072">
                  <c:v>40013.6701388889</c:v>
                </c:pt>
                <c:pt idx="1073">
                  <c:v>40013.68055555555</c:v>
                </c:pt>
                <c:pt idx="1074">
                  <c:v>40013.69097222222</c:v>
                </c:pt>
                <c:pt idx="1075">
                  <c:v>40013.70138888889</c:v>
                </c:pt>
                <c:pt idx="1076">
                  <c:v>40013.71180555555</c:v>
                </c:pt>
                <c:pt idx="1077">
                  <c:v>40013.72222222222</c:v>
                </c:pt>
                <c:pt idx="1078">
                  <c:v>40013.7326388889</c:v>
                </c:pt>
                <c:pt idx="1079">
                  <c:v>40013.74305555555</c:v>
                </c:pt>
                <c:pt idx="1080">
                  <c:v>40013.75347222222</c:v>
                </c:pt>
                <c:pt idx="1081">
                  <c:v>40013.76388888889</c:v>
                </c:pt>
                <c:pt idx="1082">
                  <c:v>40013.77430555555</c:v>
                </c:pt>
                <c:pt idx="1083">
                  <c:v>40013.78472222222</c:v>
                </c:pt>
                <c:pt idx="1084">
                  <c:v>40013.79513888889</c:v>
                </c:pt>
                <c:pt idx="1085">
                  <c:v>40013.80555555555</c:v>
                </c:pt>
                <c:pt idx="1086">
                  <c:v>40013.81597222222</c:v>
                </c:pt>
                <c:pt idx="1087">
                  <c:v>40013.8263888889</c:v>
                </c:pt>
                <c:pt idx="1088">
                  <c:v>40013.83680555555</c:v>
                </c:pt>
                <c:pt idx="1089">
                  <c:v>40013.84722222222</c:v>
                </c:pt>
                <c:pt idx="1090">
                  <c:v>40013.8576388889</c:v>
                </c:pt>
                <c:pt idx="1091">
                  <c:v>40013.86805555555</c:v>
                </c:pt>
                <c:pt idx="1092">
                  <c:v>40013.87847222222</c:v>
                </c:pt>
                <c:pt idx="1093">
                  <c:v>40013.8888888889</c:v>
                </c:pt>
                <c:pt idx="1094">
                  <c:v>40013.89930555555</c:v>
                </c:pt>
                <c:pt idx="1095">
                  <c:v>40013.90972222222</c:v>
                </c:pt>
                <c:pt idx="1096">
                  <c:v>40013.9201388889</c:v>
                </c:pt>
                <c:pt idx="1097">
                  <c:v>40013.93055555555</c:v>
                </c:pt>
                <c:pt idx="1098">
                  <c:v>40013.94097222222</c:v>
                </c:pt>
                <c:pt idx="1099">
                  <c:v>40013.9513888889</c:v>
                </c:pt>
                <c:pt idx="1100">
                  <c:v>40013.96180555555</c:v>
                </c:pt>
                <c:pt idx="1101">
                  <c:v>40013.97222222222</c:v>
                </c:pt>
                <c:pt idx="1102">
                  <c:v>40013.9826388889</c:v>
                </c:pt>
                <c:pt idx="1103">
                  <c:v>40013.99305555555</c:v>
                </c:pt>
                <c:pt idx="1104">
                  <c:v>40014.00347222222</c:v>
                </c:pt>
                <c:pt idx="1105">
                  <c:v>40014.0138888889</c:v>
                </c:pt>
                <c:pt idx="1106">
                  <c:v>40014.02430555555</c:v>
                </c:pt>
                <c:pt idx="1107">
                  <c:v>40014.03472222222</c:v>
                </c:pt>
                <c:pt idx="1108">
                  <c:v>40014.0451388889</c:v>
                </c:pt>
                <c:pt idx="1109">
                  <c:v>40014.05555555555</c:v>
                </c:pt>
                <c:pt idx="1110">
                  <c:v>40014.06597222222</c:v>
                </c:pt>
                <c:pt idx="1111">
                  <c:v>40014.0763888889</c:v>
                </c:pt>
                <c:pt idx="1112">
                  <c:v>40014.08680555555</c:v>
                </c:pt>
                <c:pt idx="1113">
                  <c:v>40014.09722222222</c:v>
                </c:pt>
                <c:pt idx="1114">
                  <c:v>40014.1076388889</c:v>
                </c:pt>
                <c:pt idx="1115">
                  <c:v>40014.11805555555</c:v>
                </c:pt>
                <c:pt idx="1116">
                  <c:v>40014.12847222222</c:v>
                </c:pt>
                <c:pt idx="1117">
                  <c:v>40014.1388888889</c:v>
                </c:pt>
                <c:pt idx="1118">
                  <c:v>40014.14930555555</c:v>
                </c:pt>
                <c:pt idx="1119">
                  <c:v>40014.15972222222</c:v>
                </c:pt>
                <c:pt idx="1120">
                  <c:v>40014.1701388889</c:v>
                </c:pt>
                <c:pt idx="1121">
                  <c:v>40014.18055555555</c:v>
                </c:pt>
                <c:pt idx="1122">
                  <c:v>40014.19097222222</c:v>
                </c:pt>
                <c:pt idx="1123">
                  <c:v>40014.20138888889</c:v>
                </c:pt>
                <c:pt idx="1124">
                  <c:v>40014.21180555555</c:v>
                </c:pt>
                <c:pt idx="1125">
                  <c:v>40014.22222222222</c:v>
                </c:pt>
                <c:pt idx="1126">
                  <c:v>40014.2326388889</c:v>
                </c:pt>
                <c:pt idx="1127">
                  <c:v>40014.24305555555</c:v>
                </c:pt>
                <c:pt idx="1128">
                  <c:v>40014.25347222222</c:v>
                </c:pt>
                <c:pt idx="1129">
                  <c:v>40014.26388888889</c:v>
                </c:pt>
                <c:pt idx="1130">
                  <c:v>40014.27430555555</c:v>
                </c:pt>
                <c:pt idx="1131">
                  <c:v>40014.28472222222</c:v>
                </c:pt>
                <c:pt idx="1132">
                  <c:v>40014.29513888889</c:v>
                </c:pt>
                <c:pt idx="1133">
                  <c:v>40014.30555555555</c:v>
                </c:pt>
                <c:pt idx="1134">
                  <c:v>40014.31597222222</c:v>
                </c:pt>
                <c:pt idx="1135">
                  <c:v>40014.3263888889</c:v>
                </c:pt>
                <c:pt idx="1136">
                  <c:v>40014.33680555555</c:v>
                </c:pt>
                <c:pt idx="1137">
                  <c:v>40014.34722222222</c:v>
                </c:pt>
                <c:pt idx="1138">
                  <c:v>40014.3576388889</c:v>
                </c:pt>
                <c:pt idx="1139">
                  <c:v>40014.36805555555</c:v>
                </c:pt>
                <c:pt idx="1140">
                  <c:v>40014.37847222222</c:v>
                </c:pt>
                <c:pt idx="1141">
                  <c:v>40014.3888888889</c:v>
                </c:pt>
                <c:pt idx="1142">
                  <c:v>40014.39930555555</c:v>
                </c:pt>
                <c:pt idx="1143">
                  <c:v>40014.40972222222</c:v>
                </c:pt>
                <c:pt idx="1144">
                  <c:v>40014.4201388889</c:v>
                </c:pt>
                <c:pt idx="1145">
                  <c:v>40014.43055555555</c:v>
                </c:pt>
                <c:pt idx="1146">
                  <c:v>40014.44097222222</c:v>
                </c:pt>
                <c:pt idx="1147">
                  <c:v>40014.4513888889</c:v>
                </c:pt>
                <c:pt idx="1148">
                  <c:v>40014.46180555555</c:v>
                </c:pt>
                <c:pt idx="1149">
                  <c:v>40014.47222222222</c:v>
                </c:pt>
                <c:pt idx="1150">
                  <c:v>40014.4826388889</c:v>
                </c:pt>
                <c:pt idx="1151">
                  <c:v>40014.49305555555</c:v>
                </c:pt>
                <c:pt idx="1152">
                  <c:v>40014.50347222222</c:v>
                </c:pt>
                <c:pt idx="1153">
                  <c:v>40014.5138888889</c:v>
                </c:pt>
                <c:pt idx="1154">
                  <c:v>40014.52430555555</c:v>
                </c:pt>
                <c:pt idx="1155">
                  <c:v>40014.53472222222</c:v>
                </c:pt>
                <c:pt idx="1156">
                  <c:v>40014.5451388889</c:v>
                </c:pt>
                <c:pt idx="1157">
                  <c:v>40014.55555555555</c:v>
                </c:pt>
                <c:pt idx="1158">
                  <c:v>40014.56597222222</c:v>
                </c:pt>
                <c:pt idx="1159">
                  <c:v>40014.5763888889</c:v>
                </c:pt>
                <c:pt idx="1160">
                  <c:v>40014.58680555555</c:v>
                </c:pt>
                <c:pt idx="1161">
                  <c:v>40014.59722222222</c:v>
                </c:pt>
                <c:pt idx="1162">
                  <c:v>40014.6076388889</c:v>
                </c:pt>
                <c:pt idx="1163">
                  <c:v>40014.61805555555</c:v>
                </c:pt>
                <c:pt idx="1164">
                  <c:v>40014.62847222222</c:v>
                </c:pt>
                <c:pt idx="1165">
                  <c:v>40014.6388888889</c:v>
                </c:pt>
                <c:pt idx="1166">
                  <c:v>40014.64930555555</c:v>
                </c:pt>
                <c:pt idx="1167">
                  <c:v>40014.65972222222</c:v>
                </c:pt>
                <c:pt idx="1168">
                  <c:v>40014.6701388889</c:v>
                </c:pt>
                <c:pt idx="1169">
                  <c:v>40014.68055555555</c:v>
                </c:pt>
                <c:pt idx="1170">
                  <c:v>40014.69097222222</c:v>
                </c:pt>
                <c:pt idx="1171">
                  <c:v>40014.70138888889</c:v>
                </c:pt>
                <c:pt idx="1172">
                  <c:v>40014.71180555555</c:v>
                </c:pt>
                <c:pt idx="1173">
                  <c:v>40014.72222222222</c:v>
                </c:pt>
                <c:pt idx="1174">
                  <c:v>40014.7326388889</c:v>
                </c:pt>
                <c:pt idx="1175">
                  <c:v>40014.74305555555</c:v>
                </c:pt>
                <c:pt idx="1176">
                  <c:v>40014.75347222222</c:v>
                </c:pt>
                <c:pt idx="1177">
                  <c:v>40014.76388888889</c:v>
                </c:pt>
                <c:pt idx="1178">
                  <c:v>40014.77430555555</c:v>
                </c:pt>
                <c:pt idx="1179">
                  <c:v>40014.78472222222</c:v>
                </c:pt>
                <c:pt idx="1180">
                  <c:v>40014.79513888889</c:v>
                </c:pt>
                <c:pt idx="1181">
                  <c:v>40014.80555555555</c:v>
                </c:pt>
                <c:pt idx="1182">
                  <c:v>40014.81597222222</c:v>
                </c:pt>
                <c:pt idx="1183">
                  <c:v>40014.8263888889</c:v>
                </c:pt>
                <c:pt idx="1184">
                  <c:v>40014.83680555555</c:v>
                </c:pt>
                <c:pt idx="1185">
                  <c:v>40014.84722222222</c:v>
                </c:pt>
                <c:pt idx="1186">
                  <c:v>40014.8576388889</c:v>
                </c:pt>
                <c:pt idx="1187">
                  <c:v>40014.86805555555</c:v>
                </c:pt>
                <c:pt idx="1188">
                  <c:v>40014.87847222222</c:v>
                </c:pt>
                <c:pt idx="1189">
                  <c:v>40014.8888888889</c:v>
                </c:pt>
                <c:pt idx="1190">
                  <c:v>40014.89930555555</c:v>
                </c:pt>
                <c:pt idx="1191">
                  <c:v>40014.90972222222</c:v>
                </c:pt>
                <c:pt idx="1192">
                  <c:v>40014.9201388889</c:v>
                </c:pt>
                <c:pt idx="1193">
                  <c:v>40014.93055555555</c:v>
                </c:pt>
                <c:pt idx="1194">
                  <c:v>40014.94097222222</c:v>
                </c:pt>
                <c:pt idx="1195">
                  <c:v>40014.9513888889</c:v>
                </c:pt>
                <c:pt idx="1196">
                  <c:v>40014.96180555555</c:v>
                </c:pt>
                <c:pt idx="1197">
                  <c:v>40014.97222222222</c:v>
                </c:pt>
                <c:pt idx="1198">
                  <c:v>40014.9826388889</c:v>
                </c:pt>
                <c:pt idx="1199">
                  <c:v>40014.99305555555</c:v>
                </c:pt>
                <c:pt idx="1200">
                  <c:v>40015.00347222222</c:v>
                </c:pt>
                <c:pt idx="1201">
                  <c:v>40015.0138888889</c:v>
                </c:pt>
                <c:pt idx="1202">
                  <c:v>40015.02430555555</c:v>
                </c:pt>
                <c:pt idx="1203">
                  <c:v>40015.03472222222</c:v>
                </c:pt>
                <c:pt idx="1204">
                  <c:v>40015.0451388889</c:v>
                </c:pt>
                <c:pt idx="1205">
                  <c:v>40015.05555555555</c:v>
                </c:pt>
                <c:pt idx="1206">
                  <c:v>40015.06597222222</c:v>
                </c:pt>
                <c:pt idx="1207">
                  <c:v>40015.0763888889</c:v>
                </c:pt>
                <c:pt idx="1208">
                  <c:v>40015.08680555555</c:v>
                </c:pt>
                <c:pt idx="1209">
                  <c:v>40015.09722222222</c:v>
                </c:pt>
                <c:pt idx="1210">
                  <c:v>40015.1076388889</c:v>
                </c:pt>
                <c:pt idx="1211">
                  <c:v>40015.11805555555</c:v>
                </c:pt>
                <c:pt idx="1212">
                  <c:v>40015.12847222222</c:v>
                </c:pt>
                <c:pt idx="1213">
                  <c:v>40015.1388888889</c:v>
                </c:pt>
                <c:pt idx="1214">
                  <c:v>40015.14930555555</c:v>
                </c:pt>
                <c:pt idx="1215">
                  <c:v>40015.15972222222</c:v>
                </c:pt>
                <c:pt idx="1216">
                  <c:v>40015.1701388889</c:v>
                </c:pt>
                <c:pt idx="1217">
                  <c:v>40015.18055555555</c:v>
                </c:pt>
                <c:pt idx="1218">
                  <c:v>40015.19097222222</c:v>
                </c:pt>
                <c:pt idx="1219">
                  <c:v>40015.20138888889</c:v>
                </c:pt>
                <c:pt idx="1220">
                  <c:v>40015.21180555555</c:v>
                </c:pt>
                <c:pt idx="1221">
                  <c:v>40015.22222222222</c:v>
                </c:pt>
                <c:pt idx="1222">
                  <c:v>40015.2326388889</c:v>
                </c:pt>
                <c:pt idx="1223">
                  <c:v>40015.24305555555</c:v>
                </c:pt>
                <c:pt idx="1224">
                  <c:v>40015.25347222222</c:v>
                </c:pt>
                <c:pt idx="1225">
                  <c:v>40015.26388888889</c:v>
                </c:pt>
                <c:pt idx="1226">
                  <c:v>40015.27430555555</c:v>
                </c:pt>
                <c:pt idx="1227">
                  <c:v>40015.28472222222</c:v>
                </c:pt>
                <c:pt idx="1228">
                  <c:v>40015.29513888889</c:v>
                </c:pt>
                <c:pt idx="1229">
                  <c:v>40015.30555555555</c:v>
                </c:pt>
                <c:pt idx="1230">
                  <c:v>40015.31597222222</c:v>
                </c:pt>
                <c:pt idx="1231">
                  <c:v>40015.3263888889</c:v>
                </c:pt>
                <c:pt idx="1232">
                  <c:v>40015.33680555555</c:v>
                </c:pt>
                <c:pt idx="1233">
                  <c:v>40015.34722222222</c:v>
                </c:pt>
                <c:pt idx="1234">
                  <c:v>40015.3576388889</c:v>
                </c:pt>
                <c:pt idx="1235">
                  <c:v>40015.36805555555</c:v>
                </c:pt>
                <c:pt idx="1236">
                  <c:v>40015.37847222222</c:v>
                </c:pt>
                <c:pt idx="1237">
                  <c:v>40015.3888888889</c:v>
                </c:pt>
                <c:pt idx="1238">
                  <c:v>40015.39930555555</c:v>
                </c:pt>
                <c:pt idx="1239">
                  <c:v>40015.40972222222</c:v>
                </c:pt>
                <c:pt idx="1240">
                  <c:v>40015.4201388889</c:v>
                </c:pt>
                <c:pt idx="1241">
                  <c:v>40015.43055555555</c:v>
                </c:pt>
                <c:pt idx="1242">
                  <c:v>40015.44097222222</c:v>
                </c:pt>
                <c:pt idx="1243">
                  <c:v>40015.4513888889</c:v>
                </c:pt>
                <c:pt idx="1244">
                  <c:v>40015.46180555555</c:v>
                </c:pt>
                <c:pt idx="1245">
                  <c:v>40015.47222222222</c:v>
                </c:pt>
                <c:pt idx="1246">
                  <c:v>40015.4826388889</c:v>
                </c:pt>
                <c:pt idx="1247">
                  <c:v>40015.49305555555</c:v>
                </c:pt>
                <c:pt idx="1248">
                  <c:v>40015.50347222222</c:v>
                </c:pt>
                <c:pt idx="1249">
                  <c:v>40015.5138888889</c:v>
                </c:pt>
                <c:pt idx="1250">
                  <c:v>40015.52430555555</c:v>
                </c:pt>
                <c:pt idx="1251">
                  <c:v>40015.53472222222</c:v>
                </c:pt>
                <c:pt idx="1252">
                  <c:v>40015.5451388889</c:v>
                </c:pt>
                <c:pt idx="1253">
                  <c:v>40015.55555555555</c:v>
                </c:pt>
                <c:pt idx="1254">
                  <c:v>40015.56597222222</c:v>
                </c:pt>
                <c:pt idx="1255">
                  <c:v>40015.5763888889</c:v>
                </c:pt>
                <c:pt idx="1256">
                  <c:v>40015.58680555555</c:v>
                </c:pt>
                <c:pt idx="1257">
                  <c:v>40015.59722222222</c:v>
                </c:pt>
                <c:pt idx="1258">
                  <c:v>40015.6076388889</c:v>
                </c:pt>
                <c:pt idx="1259">
                  <c:v>40015.61805555555</c:v>
                </c:pt>
                <c:pt idx="1260">
                  <c:v>40015.62847222222</c:v>
                </c:pt>
                <c:pt idx="1261">
                  <c:v>40015.6388888889</c:v>
                </c:pt>
                <c:pt idx="1262">
                  <c:v>40015.64930555555</c:v>
                </c:pt>
                <c:pt idx="1263">
                  <c:v>40015.65972222222</c:v>
                </c:pt>
                <c:pt idx="1264">
                  <c:v>40015.6701388889</c:v>
                </c:pt>
                <c:pt idx="1265">
                  <c:v>40015.68055555555</c:v>
                </c:pt>
                <c:pt idx="1266">
                  <c:v>40015.69097222222</c:v>
                </c:pt>
                <c:pt idx="1267">
                  <c:v>40015.70138888889</c:v>
                </c:pt>
                <c:pt idx="1268">
                  <c:v>40015.71180555555</c:v>
                </c:pt>
                <c:pt idx="1269">
                  <c:v>40015.72222222222</c:v>
                </c:pt>
                <c:pt idx="1270">
                  <c:v>40015.7326388889</c:v>
                </c:pt>
                <c:pt idx="1271">
                  <c:v>40015.74305555555</c:v>
                </c:pt>
                <c:pt idx="1272">
                  <c:v>40015.75347222222</c:v>
                </c:pt>
                <c:pt idx="1273">
                  <c:v>40015.76388888889</c:v>
                </c:pt>
                <c:pt idx="1274">
                  <c:v>40015.77430555555</c:v>
                </c:pt>
                <c:pt idx="1275">
                  <c:v>40015.78472222222</c:v>
                </c:pt>
                <c:pt idx="1276">
                  <c:v>40015.79513888889</c:v>
                </c:pt>
                <c:pt idx="1277">
                  <c:v>40015.80555555555</c:v>
                </c:pt>
                <c:pt idx="1278">
                  <c:v>40015.81597222222</c:v>
                </c:pt>
                <c:pt idx="1279">
                  <c:v>40015.8263888889</c:v>
                </c:pt>
                <c:pt idx="1280">
                  <c:v>40015.83680555555</c:v>
                </c:pt>
                <c:pt idx="1281">
                  <c:v>40015.84722222222</c:v>
                </c:pt>
                <c:pt idx="1282">
                  <c:v>40015.8576388889</c:v>
                </c:pt>
                <c:pt idx="1283">
                  <c:v>40015.86805555555</c:v>
                </c:pt>
                <c:pt idx="1284">
                  <c:v>40015.87847222222</c:v>
                </c:pt>
                <c:pt idx="1285">
                  <c:v>40015.8888888889</c:v>
                </c:pt>
                <c:pt idx="1286">
                  <c:v>40015.89930555555</c:v>
                </c:pt>
                <c:pt idx="1287">
                  <c:v>40015.90972222222</c:v>
                </c:pt>
                <c:pt idx="1288">
                  <c:v>40015.9201388889</c:v>
                </c:pt>
                <c:pt idx="1289">
                  <c:v>40015.93055555555</c:v>
                </c:pt>
                <c:pt idx="1290">
                  <c:v>40015.94097222222</c:v>
                </c:pt>
                <c:pt idx="1291">
                  <c:v>40015.9513888889</c:v>
                </c:pt>
                <c:pt idx="1292">
                  <c:v>40015.96180555555</c:v>
                </c:pt>
                <c:pt idx="1293">
                  <c:v>40015.97222222222</c:v>
                </c:pt>
                <c:pt idx="1294">
                  <c:v>40015.9826388889</c:v>
                </c:pt>
                <c:pt idx="1295">
                  <c:v>40015.99305555555</c:v>
                </c:pt>
                <c:pt idx="1296">
                  <c:v>40016.00347222222</c:v>
                </c:pt>
                <c:pt idx="1297">
                  <c:v>40016.0138888889</c:v>
                </c:pt>
                <c:pt idx="1298">
                  <c:v>40016.02430555555</c:v>
                </c:pt>
                <c:pt idx="1299">
                  <c:v>40016.03472222222</c:v>
                </c:pt>
                <c:pt idx="1300">
                  <c:v>40016.0451388889</c:v>
                </c:pt>
                <c:pt idx="1301">
                  <c:v>40016.05555555555</c:v>
                </c:pt>
                <c:pt idx="1302">
                  <c:v>40016.06597222222</c:v>
                </c:pt>
                <c:pt idx="1303">
                  <c:v>40016.0763888889</c:v>
                </c:pt>
                <c:pt idx="1304">
                  <c:v>40016.08680555555</c:v>
                </c:pt>
                <c:pt idx="1305">
                  <c:v>40016.09722222222</c:v>
                </c:pt>
                <c:pt idx="1306">
                  <c:v>40016.1076388889</c:v>
                </c:pt>
                <c:pt idx="1307">
                  <c:v>40016.11805555555</c:v>
                </c:pt>
                <c:pt idx="1308">
                  <c:v>40016.12847222222</c:v>
                </c:pt>
                <c:pt idx="1309">
                  <c:v>40016.1388888889</c:v>
                </c:pt>
                <c:pt idx="1310">
                  <c:v>40016.14930555555</c:v>
                </c:pt>
                <c:pt idx="1311">
                  <c:v>40016.15972222222</c:v>
                </c:pt>
                <c:pt idx="1312">
                  <c:v>40016.1701388889</c:v>
                </c:pt>
                <c:pt idx="1313">
                  <c:v>40016.18055555555</c:v>
                </c:pt>
                <c:pt idx="1314">
                  <c:v>40016.19097222222</c:v>
                </c:pt>
                <c:pt idx="1315">
                  <c:v>40016.20138888889</c:v>
                </c:pt>
                <c:pt idx="1316">
                  <c:v>40016.21180555555</c:v>
                </c:pt>
                <c:pt idx="1317">
                  <c:v>40016.22222222222</c:v>
                </c:pt>
                <c:pt idx="1318">
                  <c:v>40016.2326388889</c:v>
                </c:pt>
                <c:pt idx="1319">
                  <c:v>40016.24305555555</c:v>
                </c:pt>
                <c:pt idx="1320">
                  <c:v>40016.25347222222</c:v>
                </c:pt>
                <c:pt idx="1321">
                  <c:v>40016.26388888889</c:v>
                </c:pt>
                <c:pt idx="1322">
                  <c:v>40016.27430555555</c:v>
                </c:pt>
                <c:pt idx="1323">
                  <c:v>40016.28472222222</c:v>
                </c:pt>
                <c:pt idx="1324">
                  <c:v>40016.29513888889</c:v>
                </c:pt>
                <c:pt idx="1325">
                  <c:v>40016.30555555555</c:v>
                </c:pt>
                <c:pt idx="1326">
                  <c:v>40016.31597222222</c:v>
                </c:pt>
                <c:pt idx="1327">
                  <c:v>40016.3263888889</c:v>
                </c:pt>
                <c:pt idx="1328">
                  <c:v>40016.33680555555</c:v>
                </c:pt>
                <c:pt idx="1329">
                  <c:v>40016.34722222222</c:v>
                </c:pt>
                <c:pt idx="1330">
                  <c:v>40016.3576388889</c:v>
                </c:pt>
                <c:pt idx="1331">
                  <c:v>40016.36805555555</c:v>
                </c:pt>
                <c:pt idx="1332">
                  <c:v>40016.37847222222</c:v>
                </c:pt>
                <c:pt idx="1333">
                  <c:v>40016.3888888889</c:v>
                </c:pt>
                <c:pt idx="1334">
                  <c:v>40016.39930555555</c:v>
                </c:pt>
                <c:pt idx="1335">
                  <c:v>40016.40972222222</c:v>
                </c:pt>
                <c:pt idx="1336">
                  <c:v>40016.4201388889</c:v>
                </c:pt>
                <c:pt idx="1337">
                  <c:v>40016.43055555555</c:v>
                </c:pt>
                <c:pt idx="1338">
                  <c:v>40016.44097222222</c:v>
                </c:pt>
                <c:pt idx="1339">
                  <c:v>40016.4513888889</c:v>
                </c:pt>
                <c:pt idx="1340">
                  <c:v>40016.46180555555</c:v>
                </c:pt>
                <c:pt idx="1341">
                  <c:v>40016.47222222222</c:v>
                </c:pt>
                <c:pt idx="1342">
                  <c:v>40016.4826388889</c:v>
                </c:pt>
                <c:pt idx="1343">
                  <c:v>40016.49305555555</c:v>
                </c:pt>
              </c:numCache>
            </c:numRef>
          </c:xVal>
          <c:yVal>
            <c:numRef>
              <c:f>anomaly_scores_rds_connections.!$E$2:$E$1345</c:f>
              <c:numCache>
                <c:formatCode>General</c:formatCode>
                <c:ptCount val="1344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0.0120309969733265</c:v>
                </c:pt>
                <c:pt idx="601">
                  <c:v>0.0120309969733265</c:v>
                </c:pt>
                <c:pt idx="602">
                  <c:v>0.0120309969733265</c:v>
                </c:pt>
                <c:pt idx="603">
                  <c:v>0.0120309969733265</c:v>
                </c:pt>
                <c:pt idx="604">
                  <c:v>0.0103394095447284</c:v>
                </c:pt>
                <c:pt idx="605">
                  <c:v>0.0103394095447284</c:v>
                </c:pt>
                <c:pt idx="606">
                  <c:v>0.00883418426350755</c:v>
                </c:pt>
                <c:pt idx="607">
                  <c:v>0.00750260132111763</c:v>
                </c:pt>
                <c:pt idx="608">
                  <c:v>0.00633184338033347</c:v>
                </c:pt>
                <c:pt idx="609">
                  <c:v>0.00633184338033347</c:v>
                </c:pt>
                <c:pt idx="610">
                  <c:v>0.00633184338033347</c:v>
                </c:pt>
                <c:pt idx="611">
                  <c:v>0.00633184338033347</c:v>
                </c:pt>
                <c:pt idx="612">
                  <c:v>0.00750260132111763</c:v>
                </c:pt>
                <c:pt idx="613">
                  <c:v>0.00750260132111763</c:v>
                </c:pt>
                <c:pt idx="614">
                  <c:v>0.00750260132111763</c:v>
                </c:pt>
                <c:pt idx="615">
                  <c:v>0.00883418426350755</c:v>
                </c:pt>
                <c:pt idx="616">
                  <c:v>0.00883418426350755</c:v>
                </c:pt>
                <c:pt idx="617">
                  <c:v>0.0120309969733265</c:v>
                </c:pt>
                <c:pt idx="618">
                  <c:v>0.0120309969733265</c:v>
                </c:pt>
                <c:pt idx="619">
                  <c:v>0.0120309969733265</c:v>
                </c:pt>
                <c:pt idx="620">
                  <c:v>0.0120309969733265</c:v>
                </c:pt>
                <c:pt idx="621">
                  <c:v>0.0120309969733265</c:v>
                </c:pt>
                <c:pt idx="622">
                  <c:v>0.0120309969733265</c:v>
                </c:pt>
                <c:pt idx="623">
                  <c:v>0.0120309969733265</c:v>
                </c:pt>
                <c:pt idx="624">
                  <c:v>0.0103394095447284</c:v>
                </c:pt>
                <c:pt idx="625">
                  <c:v>0.0103394095447284</c:v>
                </c:pt>
                <c:pt idx="626">
                  <c:v>0.0139214821776316</c:v>
                </c:pt>
                <c:pt idx="627">
                  <c:v>0.0209073777523829</c:v>
                </c:pt>
                <c:pt idx="628">
                  <c:v>0.0209073777523829</c:v>
                </c:pt>
                <c:pt idx="629">
                  <c:v>0.0375985898260757</c:v>
                </c:pt>
                <c:pt idx="630">
                  <c:v>0.0375985898260757</c:v>
                </c:pt>
                <c:pt idx="631">
                  <c:v>0.0417835946127304</c:v>
                </c:pt>
                <c:pt idx="632">
                  <c:v>0.0417835946127304</c:v>
                </c:pt>
                <c:pt idx="633">
                  <c:v>0.0417835946127304</c:v>
                </c:pt>
                <c:pt idx="634">
                  <c:v>0.0417835946127304</c:v>
                </c:pt>
                <c:pt idx="635">
                  <c:v>0.0799545543903671</c:v>
                </c:pt>
                <c:pt idx="636">
                  <c:v>0.0735040289774042</c:v>
                </c:pt>
                <c:pt idx="637">
                  <c:v>0.0616249871267067</c:v>
                </c:pt>
                <c:pt idx="638">
                  <c:v>0.0616249871267067</c:v>
                </c:pt>
                <c:pt idx="639">
                  <c:v>0.0799545543903671</c:v>
                </c:pt>
                <c:pt idx="640">
                  <c:v>0.0799545543903671</c:v>
                </c:pt>
                <c:pt idx="641">
                  <c:v>0.0867528787148761</c:v>
                </c:pt>
                <c:pt idx="642">
                  <c:v>0.0799545543903671</c:v>
                </c:pt>
                <c:pt idx="643">
                  <c:v>0.126122505624931</c:v>
                </c:pt>
                <c:pt idx="644">
                  <c:v>0.126122505624931</c:v>
                </c:pt>
                <c:pt idx="645">
                  <c:v>0.0735040289774042</c:v>
                </c:pt>
                <c:pt idx="646">
                  <c:v>0.0735040289774042</c:v>
                </c:pt>
                <c:pt idx="647">
                  <c:v>0.0616249871267067</c:v>
                </c:pt>
                <c:pt idx="648">
                  <c:v>0.0616249871267067</c:v>
                </c:pt>
                <c:pt idx="649">
                  <c:v>0.0237126679023274</c:v>
                </c:pt>
                <c:pt idx="650">
                  <c:v>0.026774472506319</c:v>
                </c:pt>
                <c:pt idx="651">
                  <c:v>0.026774472506319</c:v>
                </c:pt>
                <c:pt idx="652">
                  <c:v>0.0301029996658834</c:v>
                </c:pt>
                <c:pt idx="653">
                  <c:v>0.0120309969733265</c:v>
                </c:pt>
                <c:pt idx="654">
                  <c:v>0.0139214821776316</c:v>
                </c:pt>
                <c:pt idx="655">
                  <c:v>0.0139214821776316</c:v>
                </c:pt>
                <c:pt idx="656">
                  <c:v>0.0160231392962913</c:v>
                </c:pt>
                <c:pt idx="657">
                  <c:v>0.0183479156659278</c:v>
                </c:pt>
                <c:pt idx="658">
                  <c:v>0.0183479156659278</c:v>
                </c:pt>
                <c:pt idx="659">
                  <c:v>0.0183479156659278</c:v>
                </c:pt>
                <c:pt idx="660">
                  <c:v>0.0160231392962913</c:v>
                </c:pt>
                <c:pt idx="661">
                  <c:v>0.0160231392962913</c:v>
                </c:pt>
                <c:pt idx="662">
                  <c:v>0.0160231392962913</c:v>
                </c:pt>
                <c:pt idx="663">
                  <c:v>0.0139214821776316</c:v>
                </c:pt>
                <c:pt idx="664">
                  <c:v>0.0183479156659278</c:v>
                </c:pt>
                <c:pt idx="665">
                  <c:v>0.0209073777523829</c:v>
                </c:pt>
                <c:pt idx="666">
                  <c:v>0.0237126679023274</c:v>
                </c:pt>
                <c:pt idx="667">
                  <c:v>0.0237126679023274</c:v>
                </c:pt>
                <c:pt idx="668">
                  <c:v>0.0301029996658834</c:v>
                </c:pt>
                <c:pt idx="669">
                  <c:v>0.0337079657582048</c:v>
                </c:pt>
                <c:pt idx="670">
                  <c:v>0.0375985898260757</c:v>
                </c:pt>
                <c:pt idx="671">
                  <c:v>0.0561848428065977</c:v>
                </c:pt>
                <c:pt idx="672">
                  <c:v>0.0867528787148761</c:v>
                </c:pt>
                <c:pt idx="673">
                  <c:v>0.093903913538307</c:v>
                </c:pt>
                <c:pt idx="674">
                  <c:v>0.0867528787148761</c:v>
                </c:pt>
                <c:pt idx="675">
                  <c:v>0.0799545543903671</c:v>
                </c:pt>
                <c:pt idx="676">
                  <c:v>0.0867528787148761</c:v>
                </c:pt>
                <c:pt idx="677">
                  <c:v>0.144453893096541</c:v>
                </c:pt>
                <c:pt idx="678">
                  <c:v>0.246004941156452</c:v>
                </c:pt>
                <c:pt idx="679">
                  <c:v>0.246004941156452</c:v>
                </c:pt>
                <c:pt idx="680">
                  <c:v>0.286969902424503</c:v>
                </c:pt>
                <c:pt idx="681">
                  <c:v>0.233150337934715</c:v>
                </c:pt>
                <c:pt idx="682">
                  <c:v>0.174801105891094</c:v>
                </c:pt>
                <c:pt idx="683">
                  <c:v>0.164301608314667</c:v>
                </c:pt>
                <c:pt idx="684">
                  <c:v>0.154186759013256</c:v>
                </c:pt>
                <c:pt idx="685">
                  <c:v>0.154186759013256</c:v>
                </c:pt>
                <c:pt idx="686">
                  <c:v>0.117517672693535</c:v>
                </c:pt>
                <c:pt idx="687">
                  <c:v>0.0561848428065977</c:v>
                </c:pt>
                <c:pt idx="688">
                  <c:v>0.0160231392962913</c:v>
                </c:pt>
                <c:pt idx="689">
                  <c:v>0.0139214821776316</c:v>
                </c:pt>
                <c:pt idx="690">
                  <c:v>0.00883418426350755</c:v>
                </c:pt>
                <c:pt idx="691">
                  <c:v>0.00883418426350755</c:v>
                </c:pt>
                <c:pt idx="692">
                  <c:v>0.00750260132111763</c:v>
                </c:pt>
                <c:pt idx="693">
                  <c:v>0.00883418426350755</c:v>
                </c:pt>
                <c:pt idx="694">
                  <c:v>0.00883418426350755</c:v>
                </c:pt>
                <c:pt idx="695">
                  <c:v>0.0103394095447284</c:v>
                </c:pt>
                <c:pt idx="696">
                  <c:v>0.0120309969733265</c:v>
                </c:pt>
                <c:pt idx="697">
                  <c:v>0.0209073777523829</c:v>
                </c:pt>
                <c:pt idx="698">
                  <c:v>0.0337079657582048</c:v>
                </c:pt>
                <c:pt idx="699">
                  <c:v>0.0616249871267067</c:v>
                </c:pt>
                <c:pt idx="700">
                  <c:v>0.126122505624931</c:v>
                </c:pt>
                <c:pt idx="701">
                  <c:v>0.144453893096541</c:v>
                </c:pt>
                <c:pt idx="702">
                  <c:v>0.164301608314667</c:v>
                </c:pt>
                <c:pt idx="703">
                  <c:v>0.164301608314667</c:v>
                </c:pt>
                <c:pt idx="704">
                  <c:v>0.174801105891094</c:v>
                </c:pt>
                <c:pt idx="705">
                  <c:v>0.208631666962164</c:v>
                </c:pt>
                <c:pt idx="706">
                  <c:v>0.272913187184535</c:v>
                </c:pt>
                <c:pt idx="707">
                  <c:v>0.220693182951605</c:v>
                </c:pt>
                <c:pt idx="708">
                  <c:v>0.174801105891094</c:v>
                </c:pt>
                <c:pt idx="709">
                  <c:v>0.117517672693535</c:v>
                </c:pt>
                <c:pt idx="710">
                  <c:v>0.0561848428065977</c:v>
                </c:pt>
                <c:pt idx="711">
                  <c:v>0.0462712130422663</c:v>
                </c:pt>
                <c:pt idx="712">
                  <c:v>0.0375985898260757</c:v>
                </c:pt>
                <c:pt idx="713">
                  <c:v>0.0417835946127304</c:v>
                </c:pt>
                <c:pt idx="714">
                  <c:v>0.0417835946127304</c:v>
                </c:pt>
                <c:pt idx="715">
                  <c:v>0.0301029996658834</c:v>
                </c:pt>
                <c:pt idx="716">
                  <c:v>0.0160231392962913</c:v>
                </c:pt>
                <c:pt idx="717">
                  <c:v>0.0139214821776316</c:v>
                </c:pt>
                <c:pt idx="718">
                  <c:v>0.0139214821776316</c:v>
                </c:pt>
                <c:pt idx="719">
                  <c:v>0.0183479156659278</c:v>
                </c:pt>
                <c:pt idx="720">
                  <c:v>0.0209073777523829</c:v>
                </c:pt>
                <c:pt idx="721">
                  <c:v>0.0183479156659278</c:v>
                </c:pt>
                <c:pt idx="722">
                  <c:v>0.0160231392962913</c:v>
                </c:pt>
                <c:pt idx="723">
                  <c:v>0.0139214821776316</c:v>
                </c:pt>
                <c:pt idx="724">
                  <c:v>0.0120309969733265</c:v>
                </c:pt>
                <c:pt idx="725">
                  <c:v>0.0120309969733265</c:v>
                </c:pt>
                <c:pt idx="726">
                  <c:v>0.0209073777523829</c:v>
                </c:pt>
                <c:pt idx="727">
                  <c:v>0.0417835946127304</c:v>
                </c:pt>
                <c:pt idx="728">
                  <c:v>0.0616249871267067</c:v>
                </c:pt>
                <c:pt idx="729">
                  <c:v>0.117517672693535</c:v>
                </c:pt>
                <c:pt idx="730">
                  <c:v>0.109282166003033</c:v>
                </c:pt>
                <c:pt idx="731">
                  <c:v>0.135100158102033</c:v>
                </c:pt>
                <c:pt idx="732">
                  <c:v>0.135100158102033</c:v>
                </c:pt>
                <c:pt idx="733">
                  <c:v>0.135100158102033</c:v>
                </c:pt>
                <c:pt idx="734">
                  <c:v>0.164301608314667</c:v>
                </c:pt>
                <c:pt idx="735">
                  <c:v>0.208631666962164</c:v>
                </c:pt>
                <c:pt idx="736">
                  <c:v>0.164301608314667</c:v>
                </c:pt>
                <c:pt idx="737">
                  <c:v>0.135100158102033</c:v>
                </c:pt>
                <c:pt idx="738">
                  <c:v>0.109282166003033</c:v>
                </c:pt>
                <c:pt idx="739">
                  <c:v>0.0417835946127304</c:v>
                </c:pt>
                <c:pt idx="740">
                  <c:v>0.0462712130422663</c:v>
                </c:pt>
                <c:pt idx="741">
                  <c:v>0.0337079657582048</c:v>
                </c:pt>
                <c:pt idx="742">
                  <c:v>0.0375985898260757</c:v>
                </c:pt>
                <c:pt idx="743">
                  <c:v>0.0375985898260757</c:v>
                </c:pt>
                <c:pt idx="744">
                  <c:v>0.0337079657582048</c:v>
                </c:pt>
                <c:pt idx="745">
                  <c:v>0.026774472506319</c:v>
                </c:pt>
                <c:pt idx="746">
                  <c:v>0.0337079657582048</c:v>
                </c:pt>
                <c:pt idx="747">
                  <c:v>0.0337079657582048</c:v>
                </c:pt>
                <c:pt idx="748">
                  <c:v>0.0375985898260757</c:v>
                </c:pt>
                <c:pt idx="749">
                  <c:v>0.0462712130422663</c:v>
                </c:pt>
                <c:pt idx="750">
                  <c:v>0.0510691990573887</c:v>
                </c:pt>
                <c:pt idx="751">
                  <c:v>0.0510691990573887</c:v>
                </c:pt>
                <c:pt idx="752">
                  <c:v>0.0510691990573887</c:v>
                </c:pt>
                <c:pt idx="753">
                  <c:v>0.0561848428065977</c:v>
                </c:pt>
                <c:pt idx="754">
                  <c:v>0.0561848428065977</c:v>
                </c:pt>
                <c:pt idx="755">
                  <c:v>0.0462712130422663</c:v>
                </c:pt>
                <c:pt idx="756">
                  <c:v>0.0375985898260757</c:v>
                </c:pt>
                <c:pt idx="757">
                  <c:v>0.0301029996658834</c:v>
                </c:pt>
                <c:pt idx="758">
                  <c:v>0.0237126679023274</c:v>
                </c:pt>
                <c:pt idx="759">
                  <c:v>0.0301029996658834</c:v>
                </c:pt>
                <c:pt idx="760">
                  <c:v>0.026774472506319</c:v>
                </c:pt>
                <c:pt idx="761">
                  <c:v>0.026774472506319</c:v>
                </c:pt>
                <c:pt idx="762">
                  <c:v>0.026774472506319</c:v>
                </c:pt>
                <c:pt idx="763">
                  <c:v>0.026774472506319</c:v>
                </c:pt>
                <c:pt idx="764">
                  <c:v>0.0301029996658834</c:v>
                </c:pt>
                <c:pt idx="765">
                  <c:v>0.0417835946127304</c:v>
                </c:pt>
                <c:pt idx="766">
                  <c:v>0.0417835946127304</c:v>
                </c:pt>
                <c:pt idx="767">
                  <c:v>0.0375985898260757</c:v>
                </c:pt>
                <c:pt idx="768">
                  <c:v>0.0375985898260757</c:v>
                </c:pt>
                <c:pt idx="769">
                  <c:v>0.0237126679023274</c:v>
                </c:pt>
                <c:pt idx="770">
                  <c:v>0.0237126679023274</c:v>
                </c:pt>
                <c:pt idx="771">
                  <c:v>0.0209073777523829</c:v>
                </c:pt>
                <c:pt idx="772">
                  <c:v>0.0209073777523829</c:v>
                </c:pt>
                <c:pt idx="773">
                  <c:v>0.0160231392962913</c:v>
                </c:pt>
                <c:pt idx="774">
                  <c:v>0.0120309969733265</c:v>
                </c:pt>
                <c:pt idx="775">
                  <c:v>0.00750260132111763</c:v>
                </c:pt>
                <c:pt idx="776">
                  <c:v>0.0120309969733265</c:v>
                </c:pt>
                <c:pt idx="777">
                  <c:v>0.0139214821776316</c:v>
                </c:pt>
                <c:pt idx="778">
                  <c:v>0.0139214821776316</c:v>
                </c:pt>
                <c:pt idx="779">
                  <c:v>0.0139214821776316</c:v>
                </c:pt>
                <c:pt idx="780">
                  <c:v>0.0139214821776316</c:v>
                </c:pt>
                <c:pt idx="781">
                  <c:v>0.0160231392962913</c:v>
                </c:pt>
                <c:pt idx="782">
                  <c:v>0.0209073777523829</c:v>
                </c:pt>
                <c:pt idx="783">
                  <c:v>0.0301029996658834</c:v>
                </c:pt>
                <c:pt idx="784">
                  <c:v>0.0337079657582048</c:v>
                </c:pt>
                <c:pt idx="785">
                  <c:v>0.0375985898260757</c:v>
                </c:pt>
                <c:pt idx="786">
                  <c:v>0.026774472506319</c:v>
                </c:pt>
                <c:pt idx="787">
                  <c:v>0.0237126679023274</c:v>
                </c:pt>
                <c:pt idx="788">
                  <c:v>0.026774472506319</c:v>
                </c:pt>
                <c:pt idx="789">
                  <c:v>0.0301029996658834</c:v>
                </c:pt>
                <c:pt idx="790">
                  <c:v>0.0301029996658834</c:v>
                </c:pt>
                <c:pt idx="791">
                  <c:v>0.0337079657582048</c:v>
                </c:pt>
                <c:pt idx="792">
                  <c:v>0.0301029996658834</c:v>
                </c:pt>
                <c:pt idx="793">
                  <c:v>0.0209073777523829</c:v>
                </c:pt>
                <c:pt idx="794">
                  <c:v>0.0209073777523829</c:v>
                </c:pt>
                <c:pt idx="795">
                  <c:v>0.0183479156659278</c:v>
                </c:pt>
                <c:pt idx="796">
                  <c:v>0.0160231392962913</c:v>
                </c:pt>
                <c:pt idx="797">
                  <c:v>0.0160231392962913</c:v>
                </c:pt>
                <c:pt idx="798">
                  <c:v>0.0139214821776316</c:v>
                </c:pt>
                <c:pt idx="799">
                  <c:v>0.0139214821776316</c:v>
                </c:pt>
                <c:pt idx="800">
                  <c:v>0.0103394095447284</c:v>
                </c:pt>
                <c:pt idx="801">
                  <c:v>0.0103394095447284</c:v>
                </c:pt>
                <c:pt idx="802">
                  <c:v>0.00883418426350755</c:v>
                </c:pt>
                <c:pt idx="803">
                  <c:v>0.00750260132111763</c:v>
                </c:pt>
                <c:pt idx="804">
                  <c:v>0.00633184338033347</c:v>
                </c:pt>
                <c:pt idx="805">
                  <c:v>0.00750260132111763</c:v>
                </c:pt>
                <c:pt idx="806">
                  <c:v>0.00750260132111763</c:v>
                </c:pt>
                <c:pt idx="807">
                  <c:v>0.00750260132111763</c:v>
                </c:pt>
                <c:pt idx="808">
                  <c:v>0.00750260132111763</c:v>
                </c:pt>
                <c:pt idx="809">
                  <c:v>0.00750260132111763</c:v>
                </c:pt>
                <c:pt idx="810">
                  <c:v>0.00750260132111763</c:v>
                </c:pt>
                <c:pt idx="811">
                  <c:v>0.00883418426350755</c:v>
                </c:pt>
                <c:pt idx="812">
                  <c:v>0.00750260132111763</c:v>
                </c:pt>
                <c:pt idx="813">
                  <c:v>0.00750260132111763</c:v>
                </c:pt>
                <c:pt idx="814">
                  <c:v>0.00750260132111763</c:v>
                </c:pt>
                <c:pt idx="815">
                  <c:v>0.00750260132111763</c:v>
                </c:pt>
                <c:pt idx="816">
                  <c:v>0.00750260132111763</c:v>
                </c:pt>
                <c:pt idx="817">
                  <c:v>0.00750260132111763</c:v>
                </c:pt>
                <c:pt idx="818">
                  <c:v>0.00750260132111763</c:v>
                </c:pt>
                <c:pt idx="819">
                  <c:v>0.00750260132111763</c:v>
                </c:pt>
                <c:pt idx="820">
                  <c:v>0.00750260132111763</c:v>
                </c:pt>
                <c:pt idx="821">
                  <c:v>0.00750260132111763</c:v>
                </c:pt>
                <c:pt idx="822">
                  <c:v>0.00883418426350755</c:v>
                </c:pt>
                <c:pt idx="823">
                  <c:v>0.00883418426350755</c:v>
                </c:pt>
                <c:pt idx="824">
                  <c:v>0.00883418426350755</c:v>
                </c:pt>
                <c:pt idx="825">
                  <c:v>0.00750260132111763</c:v>
                </c:pt>
                <c:pt idx="826">
                  <c:v>0.00750260132111763</c:v>
                </c:pt>
                <c:pt idx="827">
                  <c:v>0.00750260132111763</c:v>
                </c:pt>
                <c:pt idx="828">
                  <c:v>0.00750260132111763</c:v>
                </c:pt>
                <c:pt idx="829">
                  <c:v>0.00750260132111763</c:v>
                </c:pt>
                <c:pt idx="830">
                  <c:v>0.00750260132111763</c:v>
                </c:pt>
                <c:pt idx="831">
                  <c:v>0.00633184338033347</c:v>
                </c:pt>
                <c:pt idx="832">
                  <c:v>0.00633184338033347</c:v>
                </c:pt>
                <c:pt idx="833">
                  <c:v>0.00633184338033347</c:v>
                </c:pt>
                <c:pt idx="834">
                  <c:v>0.00633184338033347</c:v>
                </c:pt>
                <c:pt idx="835">
                  <c:v>0.00633184338033347</c:v>
                </c:pt>
                <c:pt idx="836">
                  <c:v>0.00530909198253327</c:v>
                </c:pt>
                <c:pt idx="837">
                  <c:v>0.00530909198253327</c:v>
                </c:pt>
                <c:pt idx="838">
                  <c:v>0.00633184338033347</c:v>
                </c:pt>
                <c:pt idx="839">
                  <c:v>0.00750260132111763</c:v>
                </c:pt>
                <c:pt idx="840">
                  <c:v>0.0120309969733265</c:v>
                </c:pt>
                <c:pt idx="841">
                  <c:v>0.0139214821776316</c:v>
                </c:pt>
                <c:pt idx="842">
                  <c:v>0.0337079657582048</c:v>
                </c:pt>
                <c:pt idx="843">
                  <c:v>0.093903913538307</c:v>
                </c:pt>
                <c:pt idx="844">
                  <c:v>0.126122505624931</c:v>
                </c:pt>
                <c:pt idx="845">
                  <c:v>0.246004941156452</c:v>
                </c:pt>
                <c:pt idx="846">
                  <c:v>0.414057288468059</c:v>
                </c:pt>
                <c:pt idx="847">
                  <c:v>0.299999996735065</c:v>
                </c:pt>
                <c:pt idx="848">
                  <c:v>0.299999996735065</c:v>
                </c:pt>
                <c:pt idx="849">
                  <c:v>0.299999996735065</c:v>
                </c:pt>
                <c:pt idx="850">
                  <c:v>0.299999996735065</c:v>
                </c:pt>
                <c:pt idx="851">
                  <c:v>0.299999996735065</c:v>
                </c:pt>
                <c:pt idx="852">
                  <c:v>0.299999996735065</c:v>
                </c:pt>
                <c:pt idx="853">
                  <c:v>0.299999996735065</c:v>
                </c:pt>
                <c:pt idx="854">
                  <c:v>0.299999996735065</c:v>
                </c:pt>
                <c:pt idx="855">
                  <c:v>0.299999996735065</c:v>
                </c:pt>
                <c:pt idx="856">
                  <c:v>0.299999996735065</c:v>
                </c:pt>
                <c:pt idx="857">
                  <c:v>0.299999996735065</c:v>
                </c:pt>
                <c:pt idx="858">
                  <c:v>0.299999996735065</c:v>
                </c:pt>
                <c:pt idx="859">
                  <c:v>0.299999996735065</c:v>
                </c:pt>
                <c:pt idx="860">
                  <c:v>0.299999996735065</c:v>
                </c:pt>
                <c:pt idx="861">
                  <c:v>0.299999996735065</c:v>
                </c:pt>
                <c:pt idx="862">
                  <c:v>0.299999996735065</c:v>
                </c:pt>
                <c:pt idx="863">
                  <c:v>0.299999996735065</c:v>
                </c:pt>
                <c:pt idx="864">
                  <c:v>0.299999996735065</c:v>
                </c:pt>
                <c:pt idx="865">
                  <c:v>0.299999996735065</c:v>
                </c:pt>
                <c:pt idx="866">
                  <c:v>0.299999996735065</c:v>
                </c:pt>
                <c:pt idx="867">
                  <c:v>0.299999996735065</c:v>
                </c:pt>
                <c:pt idx="868">
                  <c:v>0.299999996735065</c:v>
                </c:pt>
                <c:pt idx="869">
                  <c:v>0.299999996735065</c:v>
                </c:pt>
                <c:pt idx="870">
                  <c:v>0.299999996735065</c:v>
                </c:pt>
                <c:pt idx="871">
                  <c:v>0.299999996735065</c:v>
                </c:pt>
                <c:pt idx="872">
                  <c:v>0.299999996735065</c:v>
                </c:pt>
                <c:pt idx="873">
                  <c:v>0.316295598167061</c:v>
                </c:pt>
                <c:pt idx="874">
                  <c:v>0.286969902424503</c:v>
                </c:pt>
                <c:pt idx="875">
                  <c:v>0.259258699123536</c:v>
                </c:pt>
                <c:pt idx="876">
                  <c:v>0.301430275974982</c:v>
                </c:pt>
                <c:pt idx="877">
                  <c:v>0.331567171454754</c:v>
                </c:pt>
                <c:pt idx="878">
                  <c:v>0.379830499448741</c:v>
                </c:pt>
                <c:pt idx="879">
                  <c:v>0.449933686862654</c:v>
                </c:pt>
                <c:pt idx="880">
                  <c:v>0.299999996735065</c:v>
                </c:pt>
                <c:pt idx="881">
                  <c:v>0.299999996735065</c:v>
                </c:pt>
                <c:pt idx="882">
                  <c:v>0.299999996735065</c:v>
                </c:pt>
                <c:pt idx="883">
                  <c:v>0.299999996735065</c:v>
                </c:pt>
                <c:pt idx="884">
                  <c:v>0.299999996735065</c:v>
                </c:pt>
                <c:pt idx="885">
                  <c:v>0.299999996735065</c:v>
                </c:pt>
                <c:pt idx="886">
                  <c:v>0.299999996735065</c:v>
                </c:pt>
                <c:pt idx="887">
                  <c:v>0.299999996735065</c:v>
                </c:pt>
                <c:pt idx="888">
                  <c:v>0.299999996735065</c:v>
                </c:pt>
                <c:pt idx="889">
                  <c:v>0.299999996735065</c:v>
                </c:pt>
                <c:pt idx="890">
                  <c:v>0.299999996735065</c:v>
                </c:pt>
                <c:pt idx="891">
                  <c:v>0.299999996735065</c:v>
                </c:pt>
                <c:pt idx="892">
                  <c:v>0.299999996735065</c:v>
                </c:pt>
                <c:pt idx="893">
                  <c:v>0.299999996735065</c:v>
                </c:pt>
                <c:pt idx="894">
                  <c:v>0.299999996735065</c:v>
                </c:pt>
                <c:pt idx="895">
                  <c:v>0.299999996735065</c:v>
                </c:pt>
                <c:pt idx="896">
                  <c:v>0.299999996735065</c:v>
                </c:pt>
                <c:pt idx="897">
                  <c:v>0.299999996735065</c:v>
                </c:pt>
                <c:pt idx="898">
                  <c:v>0.363333597257348</c:v>
                </c:pt>
                <c:pt idx="899">
                  <c:v>0.259258699123536</c:v>
                </c:pt>
                <c:pt idx="900">
                  <c:v>0.0799545543903671</c:v>
                </c:pt>
                <c:pt idx="901">
                  <c:v>0.0616249871267067</c:v>
                </c:pt>
                <c:pt idx="902">
                  <c:v>0.0561848428065977</c:v>
                </c:pt>
                <c:pt idx="903">
                  <c:v>0.0462712130422663</c:v>
                </c:pt>
                <c:pt idx="904">
                  <c:v>0.0375985898260757</c:v>
                </c:pt>
                <c:pt idx="905">
                  <c:v>0.0337079657582048</c:v>
                </c:pt>
                <c:pt idx="906">
                  <c:v>0.0337079657582048</c:v>
                </c:pt>
                <c:pt idx="907">
                  <c:v>0.0337079657582048</c:v>
                </c:pt>
                <c:pt idx="908">
                  <c:v>0.0337079657582048</c:v>
                </c:pt>
                <c:pt idx="909">
                  <c:v>0.0375985898260757</c:v>
                </c:pt>
                <c:pt idx="910">
                  <c:v>0.0375985898260757</c:v>
                </c:pt>
                <c:pt idx="911">
                  <c:v>0.0561848428065977</c:v>
                </c:pt>
                <c:pt idx="912">
                  <c:v>0.0735040289774042</c:v>
                </c:pt>
                <c:pt idx="913">
                  <c:v>0.0735040289774042</c:v>
                </c:pt>
                <c:pt idx="914">
                  <c:v>0.0799545543903671</c:v>
                </c:pt>
                <c:pt idx="915">
                  <c:v>0.093903913538307</c:v>
                </c:pt>
                <c:pt idx="916">
                  <c:v>0.093903913538307</c:v>
                </c:pt>
                <c:pt idx="917">
                  <c:v>0.093903913538307</c:v>
                </c:pt>
                <c:pt idx="918">
                  <c:v>0.093903913538307</c:v>
                </c:pt>
                <c:pt idx="919">
                  <c:v>0.093903913538307</c:v>
                </c:pt>
                <c:pt idx="920">
                  <c:v>0.0799545543903671</c:v>
                </c:pt>
                <c:pt idx="921">
                  <c:v>0.0616249871267067</c:v>
                </c:pt>
                <c:pt idx="922">
                  <c:v>0.0375985898260757</c:v>
                </c:pt>
                <c:pt idx="923">
                  <c:v>0.0375985898260757</c:v>
                </c:pt>
                <c:pt idx="924">
                  <c:v>0.0337079657582048</c:v>
                </c:pt>
                <c:pt idx="925">
                  <c:v>0.026774472506319</c:v>
                </c:pt>
                <c:pt idx="926">
                  <c:v>0.0301029996658834</c:v>
                </c:pt>
                <c:pt idx="927">
                  <c:v>0.026774472506319</c:v>
                </c:pt>
                <c:pt idx="928">
                  <c:v>0.0237126679023274</c:v>
                </c:pt>
                <c:pt idx="929">
                  <c:v>0.0237126679023274</c:v>
                </c:pt>
                <c:pt idx="930">
                  <c:v>0.0237126679023274</c:v>
                </c:pt>
                <c:pt idx="931">
                  <c:v>0.0209073777523829</c:v>
                </c:pt>
                <c:pt idx="932">
                  <c:v>0.0209073777523829</c:v>
                </c:pt>
                <c:pt idx="933">
                  <c:v>0.0209073777523829</c:v>
                </c:pt>
                <c:pt idx="934">
                  <c:v>0.0209073777523829</c:v>
                </c:pt>
                <c:pt idx="935">
                  <c:v>0.0183479156659278</c:v>
                </c:pt>
                <c:pt idx="936">
                  <c:v>0.0160231392962913</c:v>
                </c:pt>
                <c:pt idx="937">
                  <c:v>0.0183479156659278</c:v>
                </c:pt>
                <c:pt idx="938">
                  <c:v>0.0183479156659278</c:v>
                </c:pt>
                <c:pt idx="939">
                  <c:v>0.0183479156659278</c:v>
                </c:pt>
                <c:pt idx="940">
                  <c:v>0.0209073777523829</c:v>
                </c:pt>
                <c:pt idx="941">
                  <c:v>0.0209073777523829</c:v>
                </c:pt>
                <c:pt idx="942">
                  <c:v>0.0183479156659278</c:v>
                </c:pt>
                <c:pt idx="943">
                  <c:v>0.0183479156659278</c:v>
                </c:pt>
                <c:pt idx="944">
                  <c:v>0.0209073777523829</c:v>
                </c:pt>
                <c:pt idx="945">
                  <c:v>0.0237126679023274</c:v>
                </c:pt>
                <c:pt idx="946">
                  <c:v>0.026774472506319</c:v>
                </c:pt>
                <c:pt idx="947">
                  <c:v>0.0301029996658834</c:v>
                </c:pt>
                <c:pt idx="948">
                  <c:v>0.0337079657582048</c:v>
                </c:pt>
                <c:pt idx="949">
                  <c:v>0.0375985898260757</c:v>
                </c:pt>
                <c:pt idx="950">
                  <c:v>0.0561848428065977</c:v>
                </c:pt>
                <c:pt idx="951">
                  <c:v>0.0616249871267067</c:v>
                </c:pt>
                <c:pt idx="952">
                  <c:v>0.0867528787148761</c:v>
                </c:pt>
                <c:pt idx="953">
                  <c:v>0.0867528787148761</c:v>
                </c:pt>
                <c:pt idx="954">
                  <c:v>0.0735040289774042</c:v>
                </c:pt>
                <c:pt idx="955">
                  <c:v>0.0673960466020306</c:v>
                </c:pt>
                <c:pt idx="956">
                  <c:v>0.0799545543903671</c:v>
                </c:pt>
                <c:pt idx="957">
                  <c:v>0.093903913538307</c:v>
                </c:pt>
                <c:pt idx="958">
                  <c:v>0.117517672693535</c:v>
                </c:pt>
                <c:pt idx="959">
                  <c:v>0.117517672693535</c:v>
                </c:pt>
                <c:pt idx="960">
                  <c:v>0.093903913538307</c:v>
                </c:pt>
                <c:pt idx="961">
                  <c:v>0.10141224699336</c:v>
                </c:pt>
                <c:pt idx="962">
                  <c:v>0.0735040289774042</c:v>
                </c:pt>
                <c:pt idx="963">
                  <c:v>0.0799545543903671</c:v>
                </c:pt>
                <c:pt idx="964">
                  <c:v>0.0867528787148761</c:v>
                </c:pt>
                <c:pt idx="965">
                  <c:v>0.0799545543903671</c:v>
                </c:pt>
                <c:pt idx="966">
                  <c:v>0.0735040289774042</c:v>
                </c:pt>
                <c:pt idx="967">
                  <c:v>0.0510691990573887</c:v>
                </c:pt>
                <c:pt idx="968">
                  <c:v>0.026774472506319</c:v>
                </c:pt>
                <c:pt idx="969">
                  <c:v>0.026774472506319</c:v>
                </c:pt>
                <c:pt idx="970">
                  <c:v>0.0237126679023274</c:v>
                </c:pt>
                <c:pt idx="971">
                  <c:v>0.0160231392962913</c:v>
                </c:pt>
                <c:pt idx="972">
                  <c:v>0.0139214821776316</c:v>
                </c:pt>
                <c:pt idx="973">
                  <c:v>0.0120309969733265</c:v>
                </c:pt>
                <c:pt idx="974">
                  <c:v>0.0120309969733265</c:v>
                </c:pt>
                <c:pt idx="975">
                  <c:v>0.0139214821776316</c:v>
                </c:pt>
                <c:pt idx="976">
                  <c:v>0.0139214821776316</c:v>
                </c:pt>
                <c:pt idx="977">
                  <c:v>0.0139214821776316</c:v>
                </c:pt>
                <c:pt idx="978">
                  <c:v>0.0139214821776316</c:v>
                </c:pt>
                <c:pt idx="979">
                  <c:v>0.0139214821776316</c:v>
                </c:pt>
                <c:pt idx="980">
                  <c:v>0.0139214821776316</c:v>
                </c:pt>
                <c:pt idx="981">
                  <c:v>0.0139214821776316</c:v>
                </c:pt>
                <c:pt idx="982">
                  <c:v>0.0139214821776316</c:v>
                </c:pt>
                <c:pt idx="983">
                  <c:v>0.0139214821776316</c:v>
                </c:pt>
                <c:pt idx="984">
                  <c:v>0.0139214821776316</c:v>
                </c:pt>
                <c:pt idx="985">
                  <c:v>0.0139214821776316</c:v>
                </c:pt>
                <c:pt idx="986">
                  <c:v>0.0139214821776316</c:v>
                </c:pt>
                <c:pt idx="987">
                  <c:v>0.0160231392962913</c:v>
                </c:pt>
                <c:pt idx="988">
                  <c:v>0.0183479156659278</c:v>
                </c:pt>
                <c:pt idx="989">
                  <c:v>0.0183479156659278</c:v>
                </c:pt>
                <c:pt idx="990">
                  <c:v>0.0183479156659278</c:v>
                </c:pt>
                <c:pt idx="991">
                  <c:v>0.0183479156659278</c:v>
                </c:pt>
                <c:pt idx="992">
                  <c:v>0.0183479156659278</c:v>
                </c:pt>
                <c:pt idx="993">
                  <c:v>0.0183479156659278</c:v>
                </c:pt>
                <c:pt idx="994">
                  <c:v>0.0183479156659278</c:v>
                </c:pt>
                <c:pt idx="995">
                  <c:v>0.0160231392962913</c:v>
                </c:pt>
                <c:pt idx="996">
                  <c:v>0.0139214821776316</c:v>
                </c:pt>
                <c:pt idx="997">
                  <c:v>0.0120309969733265</c:v>
                </c:pt>
                <c:pt idx="998">
                  <c:v>0.0120309969733265</c:v>
                </c:pt>
                <c:pt idx="999">
                  <c:v>0.0103394095447284</c:v>
                </c:pt>
                <c:pt idx="1000">
                  <c:v>0.00883418426350755</c:v>
                </c:pt>
                <c:pt idx="1001">
                  <c:v>0.00883418426350755</c:v>
                </c:pt>
                <c:pt idx="1002">
                  <c:v>0.0103394095447284</c:v>
                </c:pt>
                <c:pt idx="1003">
                  <c:v>0.0120309969733265</c:v>
                </c:pt>
                <c:pt idx="1004">
                  <c:v>0.0139214821776316</c:v>
                </c:pt>
                <c:pt idx="1005">
                  <c:v>0.0139214821776316</c:v>
                </c:pt>
                <c:pt idx="1006">
                  <c:v>0.0183479156659278</c:v>
                </c:pt>
                <c:pt idx="1007">
                  <c:v>0.0301029996658834</c:v>
                </c:pt>
                <c:pt idx="1008">
                  <c:v>0.0301029996658834</c:v>
                </c:pt>
                <c:pt idx="1009">
                  <c:v>0.0337079657582048</c:v>
                </c:pt>
                <c:pt idx="1010">
                  <c:v>0.0561848428065977</c:v>
                </c:pt>
                <c:pt idx="1011">
                  <c:v>0.0561848428065977</c:v>
                </c:pt>
                <c:pt idx="1012">
                  <c:v>0.0561848428065977</c:v>
                </c:pt>
                <c:pt idx="1013">
                  <c:v>0.0561848428065977</c:v>
                </c:pt>
                <c:pt idx="1014">
                  <c:v>0.0616249871267067</c:v>
                </c:pt>
                <c:pt idx="1015">
                  <c:v>0.0616249871267067</c:v>
                </c:pt>
                <c:pt idx="1016">
                  <c:v>0.0616249871267067</c:v>
                </c:pt>
                <c:pt idx="1017">
                  <c:v>0.0510691990573887</c:v>
                </c:pt>
                <c:pt idx="1018">
                  <c:v>0.0510691990573887</c:v>
                </c:pt>
                <c:pt idx="1019">
                  <c:v>0.0462712130422663</c:v>
                </c:pt>
                <c:pt idx="1020">
                  <c:v>0.0375985898260757</c:v>
                </c:pt>
                <c:pt idx="1021">
                  <c:v>0.0417835946127304</c:v>
                </c:pt>
                <c:pt idx="1022">
                  <c:v>0.0375985898260757</c:v>
                </c:pt>
                <c:pt idx="1023">
                  <c:v>0.0375985898260757</c:v>
                </c:pt>
                <c:pt idx="1024">
                  <c:v>0.0337079657582048</c:v>
                </c:pt>
                <c:pt idx="1025">
                  <c:v>0.0337079657582048</c:v>
                </c:pt>
                <c:pt idx="1026">
                  <c:v>0.0301029996658834</c:v>
                </c:pt>
                <c:pt idx="1027">
                  <c:v>0.0301029996658834</c:v>
                </c:pt>
                <c:pt idx="1028">
                  <c:v>0.0337079657582048</c:v>
                </c:pt>
                <c:pt idx="1029">
                  <c:v>0.0375985898260757</c:v>
                </c:pt>
                <c:pt idx="1030">
                  <c:v>0.0337079657582048</c:v>
                </c:pt>
                <c:pt idx="1031">
                  <c:v>0.0301029996658834</c:v>
                </c:pt>
                <c:pt idx="1032">
                  <c:v>0.0301029996658834</c:v>
                </c:pt>
                <c:pt idx="1033">
                  <c:v>0.0301029996658834</c:v>
                </c:pt>
                <c:pt idx="1034">
                  <c:v>0.0301029996658834</c:v>
                </c:pt>
                <c:pt idx="1035">
                  <c:v>0.0301029996658834</c:v>
                </c:pt>
                <c:pt idx="1036">
                  <c:v>0.0301029996658834</c:v>
                </c:pt>
                <c:pt idx="1037">
                  <c:v>0.0209073777523829</c:v>
                </c:pt>
                <c:pt idx="1038">
                  <c:v>0.0209073777523829</c:v>
                </c:pt>
                <c:pt idx="1039">
                  <c:v>0.0209073777523829</c:v>
                </c:pt>
                <c:pt idx="1040">
                  <c:v>0.0183479156659278</c:v>
                </c:pt>
                <c:pt idx="1041">
                  <c:v>0.0183479156659278</c:v>
                </c:pt>
                <c:pt idx="1042">
                  <c:v>0.0183479156659278</c:v>
                </c:pt>
                <c:pt idx="1043">
                  <c:v>0.0160231392962913</c:v>
                </c:pt>
                <c:pt idx="1044">
                  <c:v>0.0160231392962913</c:v>
                </c:pt>
                <c:pt idx="1045">
                  <c:v>0.0160231392962913</c:v>
                </c:pt>
                <c:pt idx="1046">
                  <c:v>0.0160231392962913</c:v>
                </c:pt>
                <c:pt idx="1047">
                  <c:v>0.0139214821776316</c:v>
                </c:pt>
                <c:pt idx="1048">
                  <c:v>0.0139214821776316</c:v>
                </c:pt>
                <c:pt idx="1049">
                  <c:v>0.0139214821776316</c:v>
                </c:pt>
                <c:pt idx="1050">
                  <c:v>0.0139214821776316</c:v>
                </c:pt>
                <c:pt idx="1051">
                  <c:v>0.0183479156659278</c:v>
                </c:pt>
                <c:pt idx="1052">
                  <c:v>0.0237126679023274</c:v>
                </c:pt>
                <c:pt idx="1053">
                  <c:v>0.0237126679023274</c:v>
                </c:pt>
                <c:pt idx="1054">
                  <c:v>0.0237126679023274</c:v>
                </c:pt>
                <c:pt idx="1055">
                  <c:v>0.0237126679023274</c:v>
                </c:pt>
                <c:pt idx="1056">
                  <c:v>0.0237126679023274</c:v>
                </c:pt>
                <c:pt idx="1057">
                  <c:v>0.0237126679023274</c:v>
                </c:pt>
                <c:pt idx="1058">
                  <c:v>0.0237126679023274</c:v>
                </c:pt>
                <c:pt idx="1059">
                  <c:v>0.0237126679023274</c:v>
                </c:pt>
                <c:pt idx="1060">
                  <c:v>0.0209073777523829</c:v>
                </c:pt>
                <c:pt idx="1061">
                  <c:v>0.0160231392962913</c:v>
                </c:pt>
                <c:pt idx="1062">
                  <c:v>0.0120309969733265</c:v>
                </c:pt>
                <c:pt idx="1063">
                  <c:v>0.0103394095447284</c:v>
                </c:pt>
                <c:pt idx="1064">
                  <c:v>0.0103394095447284</c:v>
                </c:pt>
                <c:pt idx="1065">
                  <c:v>0.0103394095447284</c:v>
                </c:pt>
                <c:pt idx="1066">
                  <c:v>0.0103394095447284</c:v>
                </c:pt>
                <c:pt idx="1067">
                  <c:v>0.0120309969733265</c:v>
                </c:pt>
                <c:pt idx="1068">
                  <c:v>0.0120309969733265</c:v>
                </c:pt>
                <c:pt idx="1069">
                  <c:v>0.0139214821776316</c:v>
                </c:pt>
                <c:pt idx="1070">
                  <c:v>0.0139214821776316</c:v>
                </c:pt>
                <c:pt idx="1071">
                  <c:v>0.0139214821776316</c:v>
                </c:pt>
                <c:pt idx="1072">
                  <c:v>0.0139214821776316</c:v>
                </c:pt>
                <c:pt idx="1073">
                  <c:v>0.0160231392962913</c:v>
                </c:pt>
                <c:pt idx="1074">
                  <c:v>0.0160231392962913</c:v>
                </c:pt>
                <c:pt idx="1075">
                  <c:v>0.0160231392962913</c:v>
                </c:pt>
                <c:pt idx="1076">
                  <c:v>0.0160231392962913</c:v>
                </c:pt>
                <c:pt idx="1077">
                  <c:v>0.0139214821776316</c:v>
                </c:pt>
                <c:pt idx="1078">
                  <c:v>0.0139214821776316</c:v>
                </c:pt>
                <c:pt idx="1079">
                  <c:v>0.0139214821776316</c:v>
                </c:pt>
                <c:pt idx="1080">
                  <c:v>0.0139214821776316</c:v>
                </c:pt>
                <c:pt idx="1081">
                  <c:v>0.0183479156659278</c:v>
                </c:pt>
                <c:pt idx="1082">
                  <c:v>0.0209073777523829</c:v>
                </c:pt>
                <c:pt idx="1083">
                  <c:v>0.0209073777523829</c:v>
                </c:pt>
                <c:pt idx="1084">
                  <c:v>0.026774472506319</c:v>
                </c:pt>
                <c:pt idx="1085">
                  <c:v>0.026774472506319</c:v>
                </c:pt>
                <c:pt idx="1086">
                  <c:v>0.0337079657582048</c:v>
                </c:pt>
                <c:pt idx="1087">
                  <c:v>0.0337079657582048</c:v>
                </c:pt>
                <c:pt idx="1088">
                  <c:v>0.0375985898260757</c:v>
                </c:pt>
                <c:pt idx="1089">
                  <c:v>0.0375985898260757</c:v>
                </c:pt>
                <c:pt idx="1090">
                  <c:v>0.0375985898260757</c:v>
                </c:pt>
                <c:pt idx="1091">
                  <c:v>0.0301029996658834</c:v>
                </c:pt>
                <c:pt idx="1092">
                  <c:v>0.0375985898260757</c:v>
                </c:pt>
                <c:pt idx="1093">
                  <c:v>0.0375985898260757</c:v>
                </c:pt>
                <c:pt idx="1094">
                  <c:v>0.0337079657582048</c:v>
                </c:pt>
                <c:pt idx="1095">
                  <c:v>0.0337079657582048</c:v>
                </c:pt>
                <c:pt idx="1096">
                  <c:v>0.026774472506319</c:v>
                </c:pt>
                <c:pt idx="1097">
                  <c:v>0.026774472506319</c:v>
                </c:pt>
                <c:pt idx="1098">
                  <c:v>0.026774472506319</c:v>
                </c:pt>
                <c:pt idx="1099">
                  <c:v>0.0237126679023274</c:v>
                </c:pt>
                <c:pt idx="1100">
                  <c:v>0.026774472506319</c:v>
                </c:pt>
                <c:pt idx="1101">
                  <c:v>0.026774472506319</c:v>
                </c:pt>
                <c:pt idx="1102">
                  <c:v>0.0183479156659278</c:v>
                </c:pt>
                <c:pt idx="1103">
                  <c:v>0.0160231392962913</c:v>
                </c:pt>
                <c:pt idx="1104">
                  <c:v>0.0160231392962913</c:v>
                </c:pt>
                <c:pt idx="1105">
                  <c:v>0.0139214821776316</c:v>
                </c:pt>
                <c:pt idx="1106">
                  <c:v>0.0139214821776316</c:v>
                </c:pt>
                <c:pt idx="1107">
                  <c:v>0.0120309969733265</c:v>
                </c:pt>
                <c:pt idx="1108">
                  <c:v>0.0120309969733265</c:v>
                </c:pt>
                <c:pt idx="1109">
                  <c:v>0.0139214821776316</c:v>
                </c:pt>
                <c:pt idx="1110">
                  <c:v>0.0139214821776316</c:v>
                </c:pt>
                <c:pt idx="1111">
                  <c:v>0.0139214821776316</c:v>
                </c:pt>
                <c:pt idx="1112">
                  <c:v>0.0139214821776316</c:v>
                </c:pt>
                <c:pt idx="1113">
                  <c:v>0.0139214821776316</c:v>
                </c:pt>
                <c:pt idx="1114">
                  <c:v>0.0139214821776316</c:v>
                </c:pt>
                <c:pt idx="1115">
                  <c:v>0.0160231392962913</c:v>
                </c:pt>
                <c:pt idx="1116">
                  <c:v>0.0160231392962913</c:v>
                </c:pt>
                <c:pt idx="1117">
                  <c:v>0.0160231392962913</c:v>
                </c:pt>
                <c:pt idx="1118">
                  <c:v>0.0139214821776316</c:v>
                </c:pt>
                <c:pt idx="1119">
                  <c:v>0.0139214821776316</c:v>
                </c:pt>
                <c:pt idx="1120">
                  <c:v>0.0139214821776316</c:v>
                </c:pt>
                <c:pt idx="1121">
                  <c:v>0.0120309969733265</c:v>
                </c:pt>
                <c:pt idx="1122">
                  <c:v>0.0120309969733265</c:v>
                </c:pt>
                <c:pt idx="1123">
                  <c:v>0.0120309969733265</c:v>
                </c:pt>
                <c:pt idx="1124">
                  <c:v>0.0120309969733265</c:v>
                </c:pt>
                <c:pt idx="1125">
                  <c:v>0.0103394095447284</c:v>
                </c:pt>
                <c:pt idx="1126">
                  <c:v>0.0103394095447284</c:v>
                </c:pt>
                <c:pt idx="1127">
                  <c:v>0.0103394095447284</c:v>
                </c:pt>
                <c:pt idx="1128">
                  <c:v>0.0103394095447284</c:v>
                </c:pt>
                <c:pt idx="1129">
                  <c:v>0.0103394095447284</c:v>
                </c:pt>
                <c:pt idx="1130">
                  <c:v>0.0103394095447284</c:v>
                </c:pt>
                <c:pt idx="1131">
                  <c:v>0.0103394095447284</c:v>
                </c:pt>
                <c:pt idx="1132">
                  <c:v>0.0103394095447284</c:v>
                </c:pt>
                <c:pt idx="1133">
                  <c:v>0.0103394095447284</c:v>
                </c:pt>
                <c:pt idx="1134">
                  <c:v>0.0103394095447284</c:v>
                </c:pt>
                <c:pt idx="1135">
                  <c:v>0.0103394095447284</c:v>
                </c:pt>
                <c:pt idx="1136">
                  <c:v>0.0103394095447284</c:v>
                </c:pt>
                <c:pt idx="1137">
                  <c:v>0.0120309969733265</c:v>
                </c:pt>
                <c:pt idx="1138">
                  <c:v>0.0139214821776316</c:v>
                </c:pt>
                <c:pt idx="1139">
                  <c:v>0.0160231392962913</c:v>
                </c:pt>
                <c:pt idx="1140">
                  <c:v>0.0183479156659278</c:v>
                </c:pt>
                <c:pt idx="1141">
                  <c:v>0.0209073777523829</c:v>
                </c:pt>
                <c:pt idx="1142">
                  <c:v>0.0209073777523829</c:v>
                </c:pt>
                <c:pt idx="1143">
                  <c:v>0.026774472506319</c:v>
                </c:pt>
                <c:pt idx="1144">
                  <c:v>0.0337079657582048</c:v>
                </c:pt>
                <c:pt idx="1145">
                  <c:v>0.0337079657582048</c:v>
                </c:pt>
                <c:pt idx="1146">
                  <c:v>0.0417835946127304</c:v>
                </c:pt>
                <c:pt idx="1147">
                  <c:v>0.0462712130422663</c:v>
                </c:pt>
                <c:pt idx="1148">
                  <c:v>0.0417835946127304</c:v>
                </c:pt>
                <c:pt idx="1149">
                  <c:v>0.0510691990573887</c:v>
                </c:pt>
                <c:pt idx="1150">
                  <c:v>0.0462712130422663</c:v>
                </c:pt>
                <c:pt idx="1151">
                  <c:v>0.0561848428065977</c:v>
                </c:pt>
                <c:pt idx="1152">
                  <c:v>0.0561848428065977</c:v>
                </c:pt>
                <c:pt idx="1153">
                  <c:v>0.0417835946127304</c:v>
                </c:pt>
                <c:pt idx="1154">
                  <c:v>0.0337079657582048</c:v>
                </c:pt>
                <c:pt idx="1155">
                  <c:v>0.0375985898260757</c:v>
                </c:pt>
                <c:pt idx="1156">
                  <c:v>0.0337079657582048</c:v>
                </c:pt>
                <c:pt idx="1157">
                  <c:v>0.026774472506319</c:v>
                </c:pt>
                <c:pt idx="1158">
                  <c:v>0.026774472506319</c:v>
                </c:pt>
                <c:pt idx="1159">
                  <c:v>0.0375985898260757</c:v>
                </c:pt>
                <c:pt idx="1160">
                  <c:v>0.0375985898260757</c:v>
                </c:pt>
                <c:pt idx="1161">
                  <c:v>0.026774472506319</c:v>
                </c:pt>
                <c:pt idx="1162">
                  <c:v>0.026774472506319</c:v>
                </c:pt>
                <c:pt idx="1163">
                  <c:v>0.0301029996658834</c:v>
                </c:pt>
                <c:pt idx="1164">
                  <c:v>0.0301029996658834</c:v>
                </c:pt>
                <c:pt idx="1165">
                  <c:v>0.026774472506319</c:v>
                </c:pt>
                <c:pt idx="1166">
                  <c:v>0.026774472506319</c:v>
                </c:pt>
                <c:pt idx="1167">
                  <c:v>0.026774472506319</c:v>
                </c:pt>
                <c:pt idx="1168">
                  <c:v>0.026774472506319</c:v>
                </c:pt>
                <c:pt idx="1169">
                  <c:v>0.0139214821776316</c:v>
                </c:pt>
                <c:pt idx="1170">
                  <c:v>0.0139214821776316</c:v>
                </c:pt>
                <c:pt idx="1171">
                  <c:v>0.0160231392962913</c:v>
                </c:pt>
                <c:pt idx="1172">
                  <c:v>0.0183479156659278</c:v>
                </c:pt>
                <c:pt idx="1173">
                  <c:v>0.0160231392962913</c:v>
                </c:pt>
                <c:pt idx="1174">
                  <c:v>0.0183479156659278</c:v>
                </c:pt>
                <c:pt idx="1175">
                  <c:v>0.0183479156659278</c:v>
                </c:pt>
                <c:pt idx="1176">
                  <c:v>0.0183479156659278</c:v>
                </c:pt>
                <c:pt idx="1177">
                  <c:v>0.0183479156659278</c:v>
                </c:pt>
                <c:pt idx="1178">
                  <c:v>0.0183479156659278</c:v>
                </c:pt>
                <c:pt idx="1179">
                  <c:v>0.0183479156659278</c:v>
                </c:pt>
                <c:pt idx="1180">
                  <c:v>0.0160231392962913</c:v>
                </c:pt>
                <c:pt idx="1181">
                  <c:v>0.0139214821776316</c:v>
                </c:pt>
                <c:pt idx="1182">
                  <c:v>0.0139214821776316</c:v>
                </c:pt>
                <c:pt idx="1183">
                  <c:v>0.0120309969733265</c:v>
                </c:pt>
                <c:pt idx="1184">
                  <c:v>0.0120309969733265</c:v>
                </c:pt>
                <c:pt idx="1185">
                  <c:v>0.0120309969733265</c:v>
                </c:pt>
                <c:pt idx="1186">
                  <c:v>0.0120309969733265</c:v>
                </c:pt>
                <c:pt idx="1187">
                  <c:v>0.0120309969733265</c:v>
                </c:pt>
                <c:pt idx="1188">
                  <c:v>0.0120309969733265</c:v>
                </c:pt>
                <c:pt idx="1189">
                  <c:v>0.0120309969733265</c:v>
                </c:pt>
                <c:pt idx="1190">
                  <c:v>0.0183479156659278</c:v>
                </c:pt>
                <c:pt idx="1191">
                  <c:v>0.026774472506319</c:v>
                </c:pt>
                <c:pt idx="1192">
                  <c:v>0.026774472506319</c:v>
                </c:pt>
                <c:pt idx="1193">
                  <c:v>0.0301029996658834</c:v>
                </c:pt>
                <c:pt idx="1194">
                  <c:v>0.026774472506319</c:v>
                </c:pt>
                <c:pt idx="1195">
                  <c:v>0.026774472506319</c:v>
                </c:pt>
                <c:pt idx="1196">
                  <c:v>0.026774472506319</c:v>
                </c:pt>
                <c:pt idx="1197">
                  <c:v>0.026774472506319</c:v>
                </c:pt>
                <c:pt idx="1198">
                  <c:v>0.0237126679023274</c:v>
                </c:pt>
                <c:pt idx="1199">
                  <c:v>0.0237126679023274</c:v>
                </c:pt>
                <c:pt idx="1200">
                  <c:v>0.0183479156659278</c:v>
                </c:pt>
                <c:pt idx="1201">
                  <c:v>0.0120309969733265</c:v>
                </c:pt>
                <c:pt idx="1202">
                  <c:v>0.0103394095447284</c:v>
                </c:pt>
                <c:pt idx="1203">
                  <c:v>0.00883418426350755</c:v>
                </c:pt>
                <c:pt idx="1204">
                  <c:v>0.0103394095447284</c:v>
                </c:pt>
                <c:pt idx="1205">
                  <c:v>0.0103394095447284</c:v>
                </c:pt>
                <c:pt idx="1206">
                  <c:v>0.0139214821776316</c:v>
                </c:pt>
                <c:pt idx="1207">
                  <c:v>0.0139214821776316</c:v>
                </c:pt>
                <c:pt idx="1208">
                  <c:v>0.0160231392962913</c:v>
                </c:pt>
                <c:pt idx="1209">
                  <c:v>0.0160231392962913</c:v>
                </c:pt>
                <c:pt idx="1210">
                  <c:v>0.0183479156659278</c:v>
                </c:pt>
                <c:pt idx="1211">
                  <c:v>0.0183479156659278</c:v>
                </c:pt>
                <c:pt idx="1212">
                  <c:v>0.0183479156659278</c:v>
                </c:pt>
                <c:pt idx="1213">
                  <c:v>0.0183479156659278</c:v>
                </c:pt>
                <c:pt idx="1214">
                  <c:v>0.0183479156659278</c:v>
                </c:pt>
                <c:pt idx="1215">
                  <c:v>0.0209073777523829</c:v>
                </c:pt>
                <c:pt idx="1216">
                  <c:v>0.0183479156659278</c:v>
                </c:pt>
                <c:pt idx="1217">
                  <c:v>0.0183479156659278</c:v>
                </c:pt>
                <c:pt idx="1218">
                  <c:v>0.0160231392962913</c:v>
                </c:pt>
                <c:pt idx="1219">
                  <c:v>0.0160231392962913</c:v>
                </c:pt>
                <c:pt idx="1220">
                  <c:v>0.0139214821776316</c:v>
                </c:pt>
                <c:pt idx="1221">
                  <c:v>0.0139214821776316</c:v>
                </c:pt>
                <c:pt idx="1222">
                  <c:v>0.0139214821776316</c:v>
                </c:pt>
                <c:pt idx="1223">
                  <c:v>0.0139214821776316</c:v>
                </c:pt>
                <c:pt idx="1224">
                  <c:v>0.0120309969733265</c:v>
                </c:pt>
                <c:pt idx="1225">
                  <c:v>0.0103394095447284</c:v>
                </c:pt>
                <c:pt idx="1226">
                  <c:v>0.0103394095447284</c:v>
                </c:pt>
                <c:pt idx="1227">
                  <c:v>0.0103394095447284</c:v>
                </c:pt>
                <c:pt idx="1228">
                  <c:v>0.0103394095447284</c:v>
                </c:pt>
                <c:pt idx="1229">
                  <c:v>0.0103394095447284</c:v>
                </c:pt>
                <c:pt idx="1230">
                  <c:v>0.0103394095447284</c:v>
                </c:pt>
                <c:pt idx="1231">
                  <c:v>0.0103394095447284</c:v>
                </c:pt>
                <c:pt idx="1232">
                  <c:v>0.0160231392962913</c:v>
                </c:pt>
                <c:pt idx="1233">
                  <c:v>0.026774472506319</c:v>
                </c:pt>
                <c:pt idx="1234">
                  <c:v>0.0301029996658834</c:v>
                </c:pt>
                <c:pt idx="1235">
                  <c:v>0.0337079657582048</c:v>
                </c:pt>
                <c:pt idx="1236">
                  <c:v>0.0417835946127304</c:v>
                </c:pt>
                <c:pt idx="1237">
                  <c:v>0.0510691990573887</c:v>
                </c:pt>
                <c:pt idx="1238">
                  <c:v>0.0673960466020306</c:v>
                </c:pt>
                <c:pt idx="1239">
                  <c:v>0.0735040289774042</c:v>
                </c:pt>
                <c:pt idx="1240">
                  <c:v>0.093903913538307</c:v>
                </c:pt>
                <c:pt idx="1241">
                  <c:v>0.10141224699336</c:v>
                </c:pt>
                <c:pt idx="1242">
                  <c:v>0.0799545543903671</c:v>
                </c:pt>
                <c:pt idx="1243">
                  <c:v>0.0561848428065977</c:v>
                </c:pt>
                <c:pt idx="1244">
                  <c:v>0.0561848428065977</c:v>
                </c:pt>
                <c:pt idx="1245">
                  <c:v>0.0561848428065977</c:v>
                </c:pt>
                <c:pt idx="1246">
                  <c:v>0.0561848428065977</c:v>
                </c:pt>
                <c:pt idx="1247">
                  <c:v>0.0510691990573887</c:v>
                </c:pt>
                <c:pt idx="1248">
                  <c:v>0.0417835946127304</c:v>
                </c:pt>
                <c:pt idx="1249">
                  <c:v>0.0417835946127304</c:v>
                </c:pt>
                <c:pt idx="1250">
                  <c:v>0.0375985898260757</c:v>
                </c:pt>
                <c:pt idx="1251">
                  <c:v>0.0337079657582048</c:v>
                </c:pt>
                <c:pt idx="1252">
                  <c:v>0.0417835946127304</c:v>
                </c:pt>
                <c:pt idx="1253">
                  <c:v>0.0375985898260757</c:v>
                </c:pt>
                <c:pt idx="1254">
                  <c:v>0.0417835946127304</c:v>
                </c:pt>
                <c:pt idx="1255">
                  <c:v>0.0375985898260757</c:v>
                </c:pt>
                <c:pt idx="1256">
                  <c:v>0.026774472506319</c:v>
                </c:pt>
                <c:pt idx="1257">
                  <c:v>0.026774472506319</c:v>
                </c:pt>
                <c:pt idx="1258">
                  <c:v>0.0209073777523829</c:v>
                </c:pt>
                <c:pt idx="1259">
                  <c:v>0.0209073777523829</c:v>
                </c:pt>
                <c:pt idx="1260">
                  <c:v>0.0209073777523829</c:v>
                </c:pt>
                <c:pt idx="1261">
                  <c:v>0.0301029996658834</c:v>
                </c:pt>
                <c:pt idx="1262">
                  <c:v>0.0237126679023274</c:v>
                </c:pt>
                <c:pt idx="1263">
                  <c:v>0.0237126679023274</c:v>
                </c:pt>
                <c:pt idx="1264">
                  <c:v>0.0209073777523829</c:v>
                </c:pt>
                <c:pt idx="1265">
                  <c:v>0.0209073777523829</c:v>
                </c:pt>
                <c:pt idx="1266">
                  <c:v>0.0237126679023274</c:v>
                </c:pt>
                <c:pt idx="1267">
                  <c:v>0.026774472506319</c:v>
                </c:pt>
                <c:pt idx="1268">
                  <c:v>0.026774472506319</c:v>
                </c:pt>
                <c:pt idx="1269">
                  <c:v>0.026774472506319</c:v>
                </c:pt>
                <c:pt idx="1270">
                  <c:v>0.0337079657582048</c:v>
                </c:pt>
                <c:pt idx="1271">
                  <c:v>0.0301029996658834</c:v>
                </c:pt>
                <c:pt idx="1272">
                  <c:v>0.0375985898260757</c:v>
                </c:pt>
                <c:pt idx="1273">
                  <c:v>0.0417835946127304</c:v>
                </c:pt>
                <c:pt idx="1274">
                  <c:v>0.0417835946127304</c:v>
                </c:pt>
                <c:pt idx="1275">
                  <c:v>0.0510691990573887</c:v>
                </c:pt>
                <c:pt idx="1276">
                  <c:v>0.0462712130422663</c:v>
                </c:pt>
                <c:pt idx="1277">
                  <c:v>0.0462712130422663</c:v>
                </c:pt>
                <c:pt idx="1278">
                  <c:v>0.0616249871267067</c:v>
                </c:pt>
                <c:pt idx="1279">
                  <c:v>0.0561848428065977</c:v>
                </c:pt>
                <c:pt idx="1280">
                  <c:v>0.0462712130422663</c:v>
                </c:pt>
                <c:pt idx="1281">
                  <c:v>0.0375985898260757</c:v>
                </c:pt>
                <c:pt idx="1282">
                  <c:v>0.0337079657582048</c:v>
                </c:pt>
                <c:pt idx="1283">
                  <c:v>0.026774472506319</c:v>
                </c:pt>
                <c:pt idx="1284">
                  <c:v>0.026774472506319</c:v>
                </c:pt>
                <c:pt idx="1285">
                  <c:v>0.0209073777523829</c:v>
                </c:pt>
                <c:pt idx="1286">
                  <c:v>0.0209073777523829</c:v>
                </c:pt>
                <c:pt idx="1287">
                  <c:v>0.0209073777523829</c:v>
                </c:pt>
                <c:pt idx="1288">
                  <c:v>0.0160231392962913</c:v>
                </c:pt>
                <c:pt idx="1289">
                  <c:v>0.0160231392962913</c:v>
                </c:pt>
                <c:pt idx="1290">
                  <c:v>0.0209073777523829</c:v>
                </c:pt>
                <c:pt idx="1291">
                  <c:v>0.0209073777523829</c:v>
                </c:pt>
                <c:pt idx="1292">
                  <c:v>0.0183479156659278</c:v>
                </c:pt>
                <c:pt idx="1293">
                  <c:v>0.0183479156659278</c:v>
                </c:pt>
                <c:pt idx="1294">
                  <c:v>0.0301029996658834</c:v>
                </c:pt>
                <c:pt idx="1295">
                  <c:v>0.0301029996658834</c:v>
                </c:pt>
                <c:pt idx="1296">
                  <c:v>0.0337079657582048</c:v>
                </c:pt>
                <c:pt idx="1297">
                  <c:v>0.0337079657582048</c:v>
                </c:pt>
                <c:pt idx="1298">
                  <c:v>0.0301029996658834</c:v>
                </c:pt>
                <c:pt idx="1299">
                  <c:v>0.0337079657582048</c:v>
                </c:pt>
                <c:pt idx="1300">
                  <c:v>0.0375985898260757</c:v>
                </c:pt>
                <c:pt idx="1301">
                  <c:v>0.0561848428065977</c:v>
                </c:pt>
                <c:pt idx="1302">
                  <c:v>0.0561848428065977</c:v>
                </c:pt>
                <c:pt idx="1303">
                  <c:v>0.0735040289774042</c:v>
                </c:pt>
                <c:pt idx="1304">
                  <c:v>0.0561848428065977</c:v>
                </c:pt>
                <c:pt idx="1305">
                  <c:v>0.0673960466020306</c:v>
                </c:pt>
                <c:pt idx="1306">
                  <c:v>0.0735040289774042</c:v>
                </c:pt>
                <c:pt idx="1307">
                  <c:v>0.0799545543903671</c:v>
                </c:pt>
                <c:pt idx="1308">
                  <c:v>0.0735040289774042</c:v>
                </c:pt>
                <c:pt idx="1309">
                  <c:v>0.0673960466020306</c:v>
                </c:pt>
                <c:pt idx="1310">
                  <c:v>0.0510691990573887</c:v>
                </c:pt>
                <c:pt idx="1311">
                  <c:v>0.0337079657582048</c:v>
                </c:pt>
                <c:pt idx="1312">
                  <c:v>0.0337079657582048</c:v>
                </c:pt>
                <c:pt idx="1313">
                  <c:v>0.0209073777523829</c:v>
                </c:pt>
                <c:pt idx="1314">
                  <c:v>0.0209073777523829</c:v>
                </c:pt>
                <c:pt idx="1315">
                  <c:v>0.0160231392962913</c:v>
                </c:pt>
                <c:pt idx="1316">
                  <c:v>0.0120309969733265</c:v>
                </c:pt>
                <c:pt idx="1317">
                  <c:v>0.0120309969733265</c:v>
                </c:pt>
                <c:pt idx="1318">
                  <c:v>0.0139214821776316</c:v>
                </c:pt>
                <c:pt idx="1319">
                  <c:v>0.0160231392962913</c:v>
                </c:pt>
                <c:pt idx="1320">
                  <c:v>0.0183479156659278</c:v>
                </c:pt>
                <c:pt idx="1321">
                  <c:v>0.0209073777523829</c:v>
                </c:pt>
                <c:pt idx="1322">
                  <c:v>0.0209073777523829</c:v>
                </c:pt>
                <c:pt idx="1323">
                  <c:v>0.0237126679023274</c:v>
                </c:pt>
                <c:pt idx="1324">
                  <c:v>0.0301029996658834</c:v>
                </c:pt>
                <c:pt idx="1325">
                  <c:v>0.0417835946127304</c:v>
                </c:pt>
                <c:pt idx="1326">
                  <c:v>0.0673960466020306</c:v>
                </c:pt>
                <c:pt idx="1327">
                  <c:v>0.0616249871267067</c:v>
                </c:pt>
                <c:pt idx="1328">
                  <c:v>0.0673960466020306</c:v>
                </c:pt>
                <c:pt idx="1329">
                  <c:v>0.0616249871267067</c:v>
                </c:pt>
                <c:pt idx="1330">
                  <c:v>0.0673960466020306</c:v>
                </c:pt>
                <c:pt idx="1331">
                  <c:v>0.0673960466020306</c:v>
                </c:pt>
                <c:pt idx="1332">
                  <c:v>0.0673960466020306</c:v>
                </c:pt>
                <c:pt idx="1333">
                  <c:v>0.0616249871267067</c:v>
                </c:pt>
                <c:pt idx="1334">
                  <c:v>0.0561848428065977</c:v>
                </c:pt>
                <c:pt idx="1335">
                  <c:v>0.0417835946127304</c:v>
                </c:pt>
                <c:pt idx="1336">
                  <c:v>0.026774472506319</c:v>
                </c:pt>
                <c:pt idx="1337">
                  <c:v>0.026774472506319</c:v>
                </c:pt>
                <c:pt idx="1338">
                  <c:v>0.0183479156659278</c:v>
                </c:pt>
                <c:pt idx="1339">
                  <c:v>0.026774472506319</c:v>
                </c:pt>
                <c:pt idx="1340">
                  <c:v>0.0183479156659278</c:v>
                </c:pt>
                <c:pt idx="1341">
                  <c:v>0.0417835946127304</c:v>
                </c:pt>
                <c:pt idx="1342">
                  <c:v>0.0417835946127304</c:v>
                </c:pt>
                <c:pt idx="1343">
                  <c:v>0.0673960466020306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11480"/>
        <c:axId val="2141907192"/>
      </c:scatterChart>
      <c:valAx>
        <c:axId val="213295983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32962888"/>
        <c:crosses val="autoZero"/>
        <c:crossBetween val="midCat"/>
      </c:valAx>
      <c:valAx>
        <c:axId val="213296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9832"/>
        <c:crosses val="autoZero"/>
        <c:crossBetween val="midCat"/>
      </c:valAx>
      <c:valAx>
        <c:axId val="2141907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1911480"/>
        <c:crosses val="max"/>
        <c:crossBetween val="midCat"/>
      </c:valAx>
      <c:valAx>
        <c:axId val="2141911480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1419071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3</xdr:row>
      <xdr:rowOff>50800</xdr:rowOff>
    </xdr:from>
    <xdr:to>
      <xdr:col>19</xdr:col>
      <xdr:colOff>279400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tabSelected="1" workbookViewId="0">
      <selection activeCell="N49" sqref="N4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40002.503472222219</v>
      </c>
      <c r="B2">
        <v>117.0666667</v>
      </c>
      <c r="C2">
        <v>1</v>
      </c>
      <c r="D2">
        <v>0.5</v>
      </c>
      <c r="E2">
        <v>3.0102999665883399E-2</v>
      </c>
    </row>
    <row r="3" spans="1:5">
      <c r="A3" s="1">
        <v>40002.513888888891</v>
      </c>
      <c r="B3">
        <v>118.66666669999999</v>
      </c>
      <c r="C3">
        <v>1</v>
      </c>
      <c r="D3">
        <v>0.5</v>
      </c>
      <c r="E3">
        <v>3.0102999665883399E-2</v>
      </c>
    </row>
    <row r="4" spans="1:5">
      <c r="A4" s="1">
        <v>40002.524305555555</v>
      </c>
      <c r="B4">
        <v>120.0666667</v>
      </c>
      <c r="C4">
        <v>1</v>
      </c>
      <c r="D4">
        <v>0.5</v>
      </c>
      <c r="E4">
        <v>3.0102999665883399E-2</v>
      </c>
    </row>
    <row r="5" spans="1:5">
      <c r="A5" s="1">
        <v>40002.534722222219</v>
      </c>
      <c r="B5">
        <v>121</v>
      </c>
      <c r="C5">
        <v>0.5</v>
      </c>
      <c r="D5">
        <v>0.5</v>
      </c>
      <c r="E5">
        <v>3.0102999665883399E-2</v>
      </c>
    </row>
    <row r="6" spans="1:5">
      <c r="A6" s="1">
        <v>40002.545138888891</v>
      </c>
      <c r="B6">
        <v>124.2666667</v>
      </c>
      <c r="C6">
        <v>0.25</v>
      </c>
      <c r="D6">
        <v>0.5</v>
      </c>
      <c r="E6">
        <v>3.0102999665883399E-2</v>
      </c>
    </row>
    <row r="7" spans="1:5">
      <c r="A7" s="1">
        <v>40002.555555555555</v>
      </c>
      <c r="B7">
        <v>127.66666669999999</v>
      </c>
      <c r="C7">
        <v>0.32500000000000001</v>
      </c>
      <c r="D7">
        <v>0.5</v>
      </c>
      <c r="E7">
        <v>3.0102999665883399E-2</v>
      </c>
    </row>
    <row r="8" spans="1:5">
      <c r="A8" s="1">
        <v>40002.565972222219</v>
      </c>
      <c r="B8">
        <v>142.06666670000001</v>
      </c>
      <c r="C8">
        <v>0.52500000000000002</v>
      </c>
      <c r="D8">
        <v>0.5</v>
      </c>
      <c r="E8">
        <v>3.0102999665883399E-2</v>
      </c>
    </row>
    <row r="9" spans="1:5">
      <c r="A9" s="1">
        <v>40002.576388888891</v>
      </c>
      <c r="B9">
        <v>162.33333329999999</v>
      </c>
      <c r="C9">
        <v>0.875</v>
      </c>
      <c r="D9">
        <v>0.5</v>
      </c>
      <c r="E9">
        <v>3.0102999665883399E-2</v>
      </c>
    </row>
    <row r="10" spans="1:5">
      <c r="A10" s="1">
        <v>40002.586805555555</v>
      </c>
      <c r="B10">
        <v>164.2</v>
      </c>
      <c r="C10">
        <v>1</v>
      </c>
      <c r="D10">
        <v>0.5</v>
      </c>
      <c r="E10">
        <v>3.0102999665883399E-2</v>
      </c>
    </row>
    <row r="11" spans="1:5">
      <c r="A11" s="1">
        <v>40002.597222222219</v>
      </c>
      <c r="B11">
        <v>166</v>
      </c>
      <c r="C11">
        <v>1</v>
      </c>
      <c r="D11">
        <v>0.5</v>
      </c>
      <c r="E11">
        <v>3.0102999665883399E-2</v>
      </c>
    </row>
    <row r="12" spans="1:5">
      <c r="A12" s="1">
        <v>40002.607638888891</v>
      </c>
      <c r="B12">
        <v>159</v>
      </c>
      <c r="C12">
        <v>0.32500000000000001</v>
      </c>
      <c r="D12">
        <v>0.5</v>
      </c>
      <c r="E12">
        <v>3.0102999665883399E-2</v>
      </c>
    </row>
    <row r="13" spans="1:5">
      <c r="A13" s="1">
        <v>40002.618055555555</v>
      </c>
      <c r="B13">
        <v>159</v>
      </c>
      <c r="C13">
        <v>0.149999999999999</v>
      </c>
      <c r="D13">
        <v>0.5</v>
      </c>
      <c r="E13">
        <v>3.0102999665883399E-2</v>
      </c>
    </row>
    <row r="14" spans="1:5">
      <c r="A14" s="1">
        <v>40002.628472222219</v>
      </c>
      <c r="B14">
        <v>174.8666667</v>
      </c>
      <c r="C14">
        <v>0.2</v>
      </c>
      <c r="D14">
        <v>0.5</v>
      </c>
      <c r="E14">
        <v>3.0102999665883399E-2</v>
      </c>
    </row>
    <row r="15" spans="1:5">
      <c r="A15" s="1">
        <v>40002.638888888891</v>
      </c>
      <c r="B15">
        <v>118.6</v>
      </c>
      <c r="C15">
        <v>0.72499999999999898</v>
      </c>
      <c r="D15">
        <v>0.5</v>
      </c>
      <c r="E15">
        <v>3.0102999665883399E-2</v>
      </c>
    </row>
    <row r="16" spans="1:5">
      <c r="A16" s="1">
        <v>40002.649305555555</v>
      </c>
      <c r="B16">
        <v>164.2666667</v>
      </c>
      <c r="C16">
        <v>1</v>
      </c>
      <c r="D16">
        <v>0.5</v>
      </c>
      <c r="E16">
        <v>3.0102999665883399E-2</v>
      </c>
    </row>
    <row r="17" spans="1:5">
      <c r="A17" s="1">
        <v>40002.659722222219</v>
      </c>
      <c r="B17">
        <v>138.7333333</v>
      </c>
      <c r="C17">
        <v>0.42499999999999899</v>
      </c>
      <c r="D17">
        <v>0.5</v>
      </c>
      <c r="E17">
        <v>3.0102999665883399E-2</v>
      </c>
    </row>
    <row r="18" spans="1:5">
      <c r="A18" s="1">
        <v>40002.670138888891</v>
      </c>
      <c r="B18">
        <v>122.2</v>
      </c>
      <c r="C18">
        <v>0.9</v>
      </c>
      <c r="D18">
        <v>0.5</v>
      </c>
      <c r="E18">
        <v>3.0102999665883399E-2</v>
      </c>
    </row>
    <row r="19" spans="1:5">
      <c r="A19" s="1">
        <v>40002.680555555555</v>
      </c>
      <c r="B19">
        <v>167.33333329999999</v>
      </c>
      <c r="C19">
        <v>0.94999999999999896</v>
      </c>
      <c r="D19">
        <v>0.5</v>
      </c>
      <c r="E19">
        <v>3.0102999665883399E-2</v>
      </c>
    </row>
    <row r="20" spans="1:5">
      <c r="A20" s="1">
        <v>40002.690972222219</v>
      </c>
      <c r="B20">
        <v>129.33333329999999</v>
      </c>
      <c r="C20">
        <v>0.47499999999999898</v>
      </c>
      <c r="D20">
        <v>0.5</v>
      </c>
      <c r="E20">
        <v>3.0102999665883399E-2</v>
      </c>
    </row>
    <row r="21" spans="1:5">
      <c r="A21" s="1">
        <v>40002.701388888891</v>
      </c>
      <c r="B21">
        <v>133.8666667</v>
      </c>
      <c r="C21">
        <v>0.57499999999999896</v>
      </c>
      <c r="D21">
        <v>0.5</v>
      </c>
      <c r="E21">
        <v>3.0102999665883399E-2</v>
      </c>
    </row>
    <row r="22" spans="1:5">
      <c r="A22" s="1">
        <v>40002.711805555555</v>
      </c>
      <c r="B22">
        <v>183.4</v>
      </c>
      <c r="C22">
        <v>0.625</v>
      </c>
      <c r="D22">
        <v>0.5</v>
      </c>
      <c r="E22">
        <v>3.0102999665883399E-2</v>
      </c>
    </row>
    <row r="23" spans="1:5">
      <c r="A23" s="1">
        <v>40002.722222222219</v>
      </c>
      <c r="B23">
        <v>164.66666670000001</v>
      </c>
      <c r="C23">
        <v>0.92500000000000004</v>
      </c>
      <c r="D23">
        <v>0.5</v>
      </c>
      <c r="E23">
        <v>3.0102999665883399E-2</v>
      </c>
    </row>
    <row r="24" spans="1:5">
      <c r="A24" s="1">
        <v>40002.732638888891</v>
      </c>
      <c r="B24">
        <v>207.4</v>
      </c>
      <c r="C24">
        <v>0.875</v>
      </c>
      <c r="D24">
        <v>0.5</v>
      </c>
      <c r="E24">
        <v>3.0102999665883399E-2</v>
      </c>
    </row>
    <row r="25" spans="1:5">
      <c r="A25" s="1">
        <v>40002.743055555555</v>
      </c>
      <c r="B25">
        <v>196.66666670000001</v>
      </c>
      <c r="C25">
        <v>1</v>
      </c>
      <c r="D25">
        <v>0.5</v>
      </c>
      <c r="E25">
        <v>3.0102999665883399E-2</v>
      </c>
    </row>
    <row r="26" spans="1:5">
      <c r="A26" s="1">
        <v>40002.753472222219</v>
      </c>
      <c r="B26">
        <v>168.46666669999999</v>
      </c>
      <c r="C26">
        <v>1</v>
      </c>
      <c r="D26">
        <v>0.5</v>
      </c>
      <c r="E26">
        <v>3.0102999665883399E-2</v>
      </c>
    </row>
    <row r="27" spans="1:5">
      <c r="A27" s="1">
        <v>40002.763888888891</v>
      </c>
      <c r="B27">
        <v>216.1333333</v>
      </c>
      <c r="C27">
        <v>0.52500000000000002</v>
      </c>
      <c r="D27">
        <v>0.5</v>
      </c>
      <c r="E27">
        <v>3.0102999665883399E-2</v>
      </c>
    </row>
    <row r="28" spans="1:5">
      <c r="A28" s="1">
        <v>40002.774305555555</v>
      </c>
      <c r="B28">
        <v>184.2</v>
      </c>
      <c r="C28">
        <v>0.97499999999999898</v>
      </c>
      <c r="D28">
        <v>0.5</v>
      </c>
      <c r="E28">
        <v>3.0102999665883399E-2</v>
      </c>
    </row>
    <row r="29" spans="1:5">
      <c r="A29" s="1">
        <v>40002.784722222219</v>
      </c>
      <c r="B29">
        <v>189.93333329999999</v>
      </c>
      <c r="C29">
        <v>0.52500000000000002</v>
      </c>
      <c r="D29">
        <v>0.5</v>
      </c>
      <c r="E29">
        <v>3.0102999665883399E-2</v>
      </c>
    </row>
    <row r="30" spans="1:5">
      <c r="A30" s="1">
        <v>40002.795138888891</v>
      </c>
      <c r="B30">
        <v>188.6</v>
      </c>
      <c r="C30">
        <v>0.5</v>
      </c>
      <c r="D30">
        <v>0.5</v>
      </c>
      <c r="E30">
        <v>3.0102999665883399E-2</v>
      </c>
    </row>
    <row r="31" spans="1:5">
      <c r="A31" s="1">
        <v>40002.805555555555</v>
      </c>
      <c r="B31">
        <v>228.53333330000001</v>
      </c>
      <c r="C31">
        <v>0.75</v>
      </c>
      <c r="D31">
        <v>0.5</v>
      </c>
      <c r="E31">
        <v>3.0102999665883399E-2</v>
      </c>
    </row>
    <row r="32" spans="1:5">
      <c r="A32" s="1">
        <v>40002.815972222219</v>
      </c>
      <c r="B32">
        <v>200.33333329999999</v>
      </c>
      <c r="C32">
        <v>1</v>
      </c>
      <c r="D32">
        <v>0.5</v>
      </c>
      <c r="E32">
        <v>3.0102999665883399E-2</v>
      </c>
    </row>
    <row r="33" spans="1:5">
      <c r="A33" s="1">
        <v>40002.826388888891</v>
      </c>
      <c r="B33">
        <v>253.93333329999999</v>
      </c>
      <c r="C33">
        <v>0.92500000000000004</v>
      </c>
      <c r="D33">
        <v>0.5</v>
      </c>
      <c r="E33">
        <v>3.0102999665883399E-2</v>
      </c>
    </row>
    <row r="34" spans="1:5">
      <c r="A34" s="1">
        <v>40002.836805555555</v>
      </c>
      <c r="B34">
        <v>232.53333330000001</v>
      </c>
      <c r="C34">
        <v>1</v>
      </c>
      <c r="D34">
        <v>0.5</v>
      </c>
      <c r="E34">
        <v>3.0102999665883399E-2</v>
      </c>
    </row>
    <row r="35" spans="1:5">
      <c r="A35" s="1">
        <v>40002.847222222219</v>
      </c>
      <c r="B35">
        <v>207</v>
      </c>
      <c r="C35">
        <v>0.92500000000000004</v>
      </c>
      <c r="D35">
        <v>0.5</v>
      </c>
      <c r="E35">
        <v>3.0102999665883399E-2</v>
      </c>
    </row>
    <row r="36" spans="1:5">
      <c r="A36" s="1">
        <v>40002.857638888891</v>
      </c>
      <c r="B36">
        <v>208.8666667</v>
      </c>
      <c r="C36">
        <v>0.84999999999999898</v>
      </c>
      <c r="D36">
        <v>0.5</v>
      </c>
      <c r="E36">
        <v>3.0102999665883399E-2</v>
      </c>
    </row>
    <row r="37" spans="1:5">
      <c r="A37" s="1">
        <v>40002.868055555555</v>
      </c>
      <c r="B37">
        <v>254.6</v>
      </c>
      <c r="C37">
        <v>0.97499999999999898</v>
      </c>
      <c r="D37">
        <v>0.5</v>
      </c>
      <c r="E37">
        <v>3.0102999665883399E-2</v>
      </c>
    </row>
    <row r="38" spans="1:5">
      <c r="A38" s="1">
        <v>40002.878472222219</v>
      </c>
      <c r="B38">
        <v>211.8666667</v>
      </c>
      <c r="C38">
        <v>0.875</v>
      </c>
      <c r="D38">
        <v>0.5</v>
      </c>
      <c r="E38">
        <v>3.0102999665883399E-2</v>
      </c>
    </row>
    <row r="39" spans="1:5">
      <c r="A39" s="1">
        <v>40002.888888888891</v>
      </c>
      <c r="B39">
        <v>273.1333333</v>
      </c>
      <c r="C39">
        <v>0.82499999999999896</v>
      </c>
      <c r="D39">
        <v>0.5</v>
      </c>
      <c r="E39">
        <v>3.0102999665883399E-2</v>
      </c>
    </row>
    <row r="40" spans="1:5">
      <c r="A40" s="1">
        <v>40002.899305555555</v>
      </c>
      <c r="B40">
        <v>214</v>
      </c>
      <c r="C40">
        <v>1</v>
      </c>
      <c r="D40">
        <v>0.5</v>
      </c>
      <c r="E40">
        <v>3.0102999665883399E-2</v>
      </c>
    </row>
    <row r="41" spans="1:5">
      <c r="A41" s="1">
        <v>40002.909722222219</v>
      </c>
      <c r="B41">
        <v>228.46666669999999</v>
      </c>
      <c r="C41">
        <v>0.59999999999999898</v>
      </c>
      <c r="D41">
        <v>0.5</v>
      </c>
      <c r="E41">
        <v>3.0102999665883399E-2</v>
      </c>
    </row>
    <row r="42" spans="1:5">
      <c r="A42" s="1">
        <v>40002.920138888891</v>
      </c>
      <c r="B42">
        <v>233.7333333</v>
      </c>
      <c r="C42">
        <v>0.8</v>
      </c>
      <c r="D42">
        <v>0.5</v>
      </c>
      <c r="E42">
        <v>3.0102999665883399E-2</v>
      </c>
    </row>
    <row r="43" spans="1:5">
      <c r="A43" s="1">
        <v>40002.930555555555</v>
      </c>
      <c r="B43">
        <v>217.6</v>
      </c>
      <c r="C43">
        <v>0.55000000000000004</v>
      </c>
      <c r="D43">
        <v>0.5</v>
      </c>
      <c r="E43">
        <v>3.0102999665883399E-2</v>
      </c>
    </row>
    <row r="44" spans="1:5">
      <c r="A44" s="1">
        <v>40002.940972222219</v>
      </c>
      <c r="B44">
        <v>269.53333329999998</v>
      </c>
      <c r="C44">
        <v>0.59999999999999898</v>
      </c>
      <c r="D44">
        <v>0.5</v>
      </c>
      <c r="E44">
        <v>3.0102999665883399E-2</v>
      </c>
    </row>
    <row r="45" spans="1:5">
      <c r="A45" s="1">
        <v>40002.951388888891</v>
      </c>
      <c r="B45">
        <v>236.1333333</v>
      </c>
      <c r="C45">
        <v>0.92500000000000004</v>
      </c>
      <c r="D45">
        <v>0.5</v>
      </c>
      <c r="E45">
        <v>3.0102999665883399E-2</v>
      </c>
    </row>
    <row r="46" spans="1:5">
      <c r="A46" s="1">
        <v>40002.961805555555</v>
      </c>
      <c r="B46">
        <v>290.8666667</v>
      </c>
      <c r="C46">
        <v>0.77500000000000002</v>
      </c>
      <c r="D46">
        <v>0.5</v>
      </c>
      <c r="E46">
        <v>3.0102999665883399E-2</v>
      </c>
    </row>
    <row r="47" spans="1:5">
      <c r="A47" s="1">
        <v>40002.972222222219</v>
      </c>
      <c r="B47">
        <v>245.33333329999999</v>
      </c>
      <c r="C47">
        <v>1</v>
      </c>
      <c r="D47">
        <v>0.5</v>
      </c>
      <c r="E47">
        <v>3.0102999665883399E-2</v>
      </c>
    </row>
    <row r="48" spans="1:5">
      <c r="A48" s="1">
        <v>40002.982638888891</v>
      </c>
      <c r="B48">
        <v>246.4</v>
      </c>
      <c r="C48">
        <v>0.65</v>
      </c>
      <c r="D48">
        <v>0.5</v>
      </c>
      <c r="E48">
        <v>3.0102999665883399E-2</v>
      </c>
    </row>
    <row r="49" spans="1:5">
      <c r="A49" s="1">
        <v>40002.993055555555</v>
      </c>
      <c r="B49">
        <v>242</v>
      </c>
      <c r="C49">
        <v>0.65</v>
      </c>
      <c r="D49">
        <v>0.5</v>
      </c>
      <c r="E49">
        <v>3.0102999665883399E-2</v>
      </c>
    </row>
    <row r="50" spans="1:5">
      <c r="A50" s="1">
        <v>40003.003472222219</v>
      </c>
      <c r="B50">
        <v>242.53333330000001</v>
      </c>
      <c r="C50">
        <v>7.49999999999999E-2</v>
      </c>
      <c r="D50">
        <v>0.5</v>
      </c>
      <c r="E50">
        <v>3.0102999665883399E-2</v>
      </c>
    </row>
    <row r="51" spans="1:5">
      <c r="A51" s="1">
        <v>40003.013888888891</v>
      </c>
      <c r="B51">
        <v>239.1333333</v>
      </c>
      <c r="C51">
        <v>0.2</v>
      </c>
      <c r="D51">
        <v>0.5</v>
      </c>
      <c r="E51">
        <v>3.0102999665883399E-2</v>
      </c>
    </row>
    <row r="52" spans="1:5">
      <c r="A52" s="1">
        <v>40003.024305555555</v>
      </c>
      <c r="B52">
        <v>239</v>
      </c>
      <c r="C52">
        <v>0.17499999999999899</v>
      </c>
      <c r="D52">
        <v>0.5</v>
      </c>
      <c r="E52">
        <v>3.0102999665883399E-2</v>
      </c>
    </row>
    <row r="53" spans="1:5">
      <c r="A53" s="1">
        <v>40003.034722222219</v>
      </c>
      <c r="B53">
        <v>238.2</v>
      </c>
      <c r="C53">
        <v>7.49999999999999E-2</v>
      </c>
      <c r="D53">
        <v>0.5</v>
      </c>
      <c r="E53">
        <v>3.0102999665883399E-2</v>
      </c>
    </row>
    <row r="54" spans="1:5">
      <c r="A54" s="1">
        <v>40003.045138888891</v>
      </c>
      <c r="B54">
        <v>184.6</v>
      </c>
      <c r="C54">
        <v>0.82499999999999896</v>
      </c>
      <c r="D54">
        <v>0.5</v>
      </c>
      <c r="E54">
        <v>3.0102999665883399E-2</v>
      </c>
    </row>
    <row r="55" spans="1:5">
      <c r="A55" s="1">
        <v>40003.055555555555</v>
      </c>
      <c r="B55">
        <v>182</v>
      </c>
      <c r="C55">
        <v>1</v>
      </c>
      <c r="D55">
        <v>0.5</v>
      </c>
      <c r="E55">
        <v>3.0102999665883399E-2</v>
      </c>
    </row>
    <row r="56" spans="1:5">
      <c r="A56" s="1">
        <v>40003.065972222219</v>
      </c>
      <c r="B56">
        <v>180.2</v>
      </c>
      <c r="C56">
        <v>1</v>
      </c>
      <c r="D56">
        <v>0.5</v>
      </c>
      <c r="E56">
        <v>3.0102999665883399E-2</v>
      </c>
    </row>
    <row r="57" spans="1:5">
      <c r="A57" s="1">
        <v>40003.076388888891</v>
      </c>
      <c r="B57">
        <v>173.6</v>
      </c>
      <c r="C57">
        <v>0.92500000000000004</v>
      </c>
      <c r="D57">
        <v>0.5</v>
      </c>
      <c r="E57">
        <v>3.0102999665883399E-2</v>
      </c>
    </row>
    <row r="58" spans="1:5">
      <c r="A58" s="1">
        <v>40003.086805555555</v>
      </c>
      <c r="B58">
        <v>173</v>
      </c>
      <c r="C58">
        <v>0.5</v>
      </c>
      <c r="D58">
        <v>0.5</v>
      </c>
      <c r="E58">
        <v>3.0102999665883399E-2</v>
      </c>
    </row>
    <row r="59" spans="1:5">
      <c r="A59" s="1">
        <v>40003.097222222219</v>
      </c>
      <c r="B59">
        <v>172</v>
      </c>
      <c r="C59">
        <v>0.22500000000000001</v>
      </c>
      <c r="D59">
        <v>0.5</v>
      </c>
      <c r="E59">
        <v>3.0102999665883399E-2</v>
      </c>
    </row>
    <row r="60" spans="1:5">
      <c r="A60" s="1">
        <v>40003.107638888891</v>
      </c>
      <c r="B60">
        <v>171.06666670000001</v>
      </c>
      <c r="C60">
        <v>0.2</v>
      </c>
      <c r="D60">
        <v>0.5</v>
      </c>
      <c r="E60">
        <v>3.0102999665883399E-2</v>
      </c>
    </row>
    <row r="61" spans="1:5">
      <c r="A61" s="1">
        <v>40003.118055555555</v>
      </c>
      <c r="B61">
        <v>171</v>
      </c>
      <c r="C61">
        <v>0.149999999999999</v>
      </c>
      <c r="D61">
        <v>0.5</v>
      </c>
      <c r="E61">
        <v>3.0102999665883399E-2</v>
      </c>
    </row>
    <row r="62" spans="1:5">
      <c r="A62" s="1">
        <v>40003.128472222219</v>
      </c>
      <c r="B62">
        <v>171</v>
      </c>
      <c r="C62">
        <v>0.149999999999999</v>
      </c>
      <c r="D62">
        <v>0.5</v>
      </c>
      <c r="E62">
        <v>3.0102999665883399E-2</v>
      </c>
    </row>
    <row r="63" spans="1:5">
      <c r="A63" s="1">
        <v>40003.138888888891</v>
      </c>
      <c r="B63">
        <v>171</v>
      </c>
      <c r="C63">
        <v>0.149999999999999</v>
      </c>
      <c r="D63">
        <v>0.5</v>
      </c>
      <c r="E63">
        <v>3.0102999665883399E-2</v>
      </c>
    </row>
    <row r="64" spans="1:5">
      <c r="A64" s="1">
        <v>40003.149305555555</v>
      </c>
      <c r="B64">
        <v>177.2</v>
      </c>
      <c r="C64">
        <v>0.149999999999999</v>
      </c>
      <c r="D64">
        <v>0.5</v>
      </c>
      <c r="E64">
        <v>3.0102999665883399E-2</v>
      </c>
    </row>
    <row r="65" spans="1:5">
      <c r="A65" s="1">
        <v>40003.159722222219</v>
      </c>
      <c r="B65">
        <v>176.4</v>
      </c>
      <c r="C65">
        <v>7.49999999999999E-2</v>
      </c>
      <c r="D65">
        <v>0.5</v>
      </c>
      <c r="E65">
        <v>3.0102999665883399E-2</v>
      </c>
    </row>
    <row r="66" spans="1:5">
      <c r="A66" s="1">
        <v>40003.170138888891</v>
      </c>
      <c r="B66">
        <v>172</v>
      </c>
      <c r="C66">
        <v>0.125</v>
      </c>
      <c r="D66">
        <v>0.5</v>
      </c>
      <c r="E66">
        <v>3.0102999665883399E-2</v>
      </c>
    </row>
    <row r="67" spans="1:5">
      <c r="A67" s="1">
        <v>40003.180555555555</v>
      </c>
      <c r="B67">
        <v>172</v>
      </c>
      <c r="C67">
        <v>0.125</v>
      </c>
      <c r="D67">
        <v>0.5</v>
      </c>
      <c r="E67">
        <v>3.0102999665883399E-2</v>
      </c>
    </row>
    <row r="68" spans="1:5">
      <c r="A68" s="1">
        <v>40003.190972222219</v>
      </c>
      <c r="B68">
        <v>171.93333329999999</v>
      </c>
      <c r="C68">
        <v>0.125</v>
      </c>
      <c r="D68">
        <v>0.5</v>
      </c>
      <c r="E68">
        <v>3.0102999665883399E-2</v>
      </c>
    </row>
    <row r="69" spans="1:5">
      <c r="A69" s="1">
        <v>40003.201388888891</v>
      </c>
      <c r="B69">
        <v>171.33333329999999</v>
      </c>
      <c r="C69">
        <v>0.125</v>
      </c>
      <c r="D69">
        <v>0.5</v>
      </c>
      <c r="E69">
        <v>3.0102999665883399E-2</v>
      </c>
    </row>
    <row r="70" spans="1:5">
      <c r="A70" s="1">
        <v>40003.211805555555</v>
      </c>
      <c r="B70">
        <v>171</v>
      </c>
      <c r="C70">
        <v>0.125</v>
      </c>
      <c r="D70">
        <v>0.5</v>
      </c>
      <c r="E70">
        <v>3.0102999665883399E-2</v>
      </c>
    </row>
    <row r="71" spans="1:5">
      <c r="A71" s="1">
        <v>40003.222222222219</v>
      </c>
      <c r="B71">
        <v>170.33333329999999</v>
      </c>
      <c r="C71">
        <v>0.55000000000000004</v>
      </c>
      <c r="D71">
        <v>0.5</v>
      </c>
      <c r="E71">
        <v>3.0102999665883399E-2</v>
      </c>
    </row>
    <row r="72" spans="1:5">
      <c r="A72" s="1">
        <v>40003.232638888891</v>
      </c>
      <c r="B72">
        <v>170.2</v>
      </c>
      <c r="C72">
        <v>0.27500000000000002</v>
      </c>
      <c r="D72">
        <v>0.5</v>
      </c>
      <c r="E72">
        <v>3.0102999665883399E-2</v>
      </c>
    </row>
    <row r="73" spans="1:5">
      <c r="A73" s="1">
        <v>40003.243055555555</v>
      </c>
      <c r="B73">
        <v>169</v>
      </c>
      <c r="C73">
        <v>0.32500000000000001</v>
      </c>
      <c r="D73">
        <v>0.5</v>
      </c>
      <c r="E73">
        <v>3.0102999665883399E-2</v>
      </c>
    </row>
    <row r="74" spans="1:5">
      <c r="A74" s="1">
        <v>40003.253472222219</v>
      </c>
      <c r="B74">
        <v>166</v>
      </c>
      <c r="C74">
        <v>7.49999999999999E-2</v>
      </c>
      <c r="D74">
        <v>0.5</v>
      </c>
      <c r="E74">
        <v>3.0102999665883399E-2</v>
      </c>
    </row>
    <row r="75" spans="1:5">
      <c r="A75" s="1">
        <v>40003.263888888891</v>
      </c>
      <c r="B75">
        <v>163.80000000000001</v>
      </c>
      <c r="C75">
        <v>0.22500000000000001</v>
      </c>
      <c r="D75">
        <v>0.5</v>
      </c>
      <c r="E75">
        <v>3.0102999665883399E-2</v>
      </c>
    </row>
    <row r="76" spans="1:5">
      <c r="A76" s="1">
        <v>40003.274305555555</v>
      </c>
      <c r="B76">
        <v>164.2</v>
      </c>
      <c r="C76">
        <v>0.22500000000000001</v>
      </c>
      <c r="D76">
        <v>0.5</v>
      </c>
      <c r="E76">
        <v>3.0102999665883399E-2</v>
      </c>
    </row>
    <row r="77" spans="1:5">
      <c r="A77" s="1">
        <v>40003.284722222219</v>
      </c>
      <c r="B77">
        <v>162.66666670000001</v>
      </c>
      <c r="C77">
        <v>7.49999999999999E-2</v>
      </c>
      <c r="D77">
        <v>0.5</v>
      </c>
      <c r="E77">
        <v>3.0102999665883399E-2</v>
      </c>
    </row>
    <row r="78" spans="1:5">
      <c r="A78" s="1">
        <v>40003.295138888891</v>
      </c>
      <c r="B78">
        <v>115.8666667</v>
      </c>
      <c r="C78">
        <v>0.82499999999999896</v>
      </c>
      <c r="D78">
        <v>0.5</v>
      </c>
      <c r="E78">
        <v>3.0102999665883399E-2</v>
      </c>
    </row>
    <row r="79" spans="1:5">
      <c r="A79" s="1">
        <v>40003.305555555555</v>
      </c>
      <c r="B79">
        <v>61.8</v>
      </c>
      <c r="C79">
        <v>1</v>
      </c>
      <c r="D79">
        <v>0.5</v>
      </c>
      <c r="E79">
        <v>3.0102999665883399E-2</v>
      </c>
    </row>
    <row r="80" spans="1:5">
      <c r="A80" s="1">
        <v>40003.315972222219</v>
      </c>
      <c r="B80">
        <v>58.133333329999999</v>
      </c>
      <c r="C80">
        <v>1</v>
      </c>
      <c r="D80">
        <v>0.5</v>
      </c>
      <c r="E80">
        <v>3.0102999665883399E-2</v>
      </c>
    </row>
    <row r="81" spans="1:5">
      <c r="A81" s="1">
        <v>40003.326388888891</v>
      </c>
      <c r="B81">
        <v>61</v>
      </c>
      <c r="C81">
        <v>1</v>
      </c>
      <c r="D81">
        <v>0.5</v>
      </c>
      <c r="E81">
        <v>3.0102999665883399E-2</v>
      </c>
    </row>
    <row r="82" spans="1:5">
      <c r="A82" s="1">
        <v>40003.336805555555</v>
      </c>
      <c r="B82">
        <v>61</v>
      </c>
      <c r="C82">
        <v>0.875</v>
      </c>
      <c r="D82">
        <v>0.5</v>
      </c>
      <c r="E82">
        <v>3.0102999665883399E-2</v>
      </c>
    </row>
    <row r="83" spans="1:5">
      <c r="A83" s="1">
        <v>40003.347222222219</v>
      </c>
      <c r="B83">
        <v>61</v>
      </c>
      <c r="C83">
        <v>0.25</v>
      </c>
      <c r="D83">
        <v>0.5</v>
      </c>
      <c r="E83">
        <v>3.0102999665883399E-2</v>
      </c>
    </row>
    <row r="84" spans="1:5">
      <c r="A84" s="1">
        <v>40003.357638888891</v>
      </c>
      <c r="B84">
        <v>61</v>
      </c>
      <c r="C84">
        <v>0.17499999999999899</v>
      </c>
      <c r="D84">
        <v>0.5</v>
      </c>
      <c r="E84">
        <v>3.0102999665883399E-2</v>
      </c>
    </row>
    <row r="85" spans="1:5">
      <c r="A85" s="1">
        <v>40003.368055555555</v>
      </c>
      <c r="B85">
        <v>61</v>
      </c>
      <c r="C85">
        <v>0.17499999999999899</v>
      </c>
      <c r="D85">
        <v>0.5</v>
      </c>
      <c r="E85">
        <v>3.0102999665883399E-2</v>
      </c>
    </row>
    <row r="86" spans="1:5">
      <c r="A86" s="1">
        <v>40003.378472222219</v>
      </c>
      <c r="B86">
        <v>61</v>
      </c>
      <c r="C86">
        <v>0.17499999999999899</v>
      </c>
      <c r="D86">
        <v>0.5</v>
      </c>
      <c r="E86">
        <v>3.0102999665883399E-2</v>
      </c>
    </row>
    <row r="87" spans="1:5">
      <c r="A87" s="1">
        <v>40003.388888888891</v>
      </c>
      <c r="B87">
        <v>73.599999999999994</v>
      </c>
      <c r="C87">
        <v>0.42499999999999899</v>
      </c>
      <c r="D87">
        <v>0.5</v>
      </c>
      <c r="E87">
        <v>3.0102999665883399E-2</v>
      </c>
    </row>
    <row r="88" spans="1:5">
      <c r="A88" s="1">
        <v>40003.399305555555</v>
      </c>
      <c r="B88">
        <v>85.733333329999994</v>
      </c>
      <c r="C88">
        <v>0.8</v>
      </c>
      <c r="D88">
        <v>0.5</v>
      </c>
      <c r="E88">
        <v>3.0102999665883399E-2</v>
      </c>
    </row>
    <row r="89" spans="1:5">
      <c r="A89" s="1">
        <v>40003.409722222219</v>
      </c>
      <c r="B89">
        <v>94.533333330000005</v>
      </c>
      <c r="C89">
        <v>1</v>
      </c>
      <c r="D89">
        <v>0.5</v>
      </c>
      <c r="E89">
        <v>3.0102999665883399E-2</v>
      </c>
    </row>
    <row r="90" spans="1:5">
      <c r="A90" s="1">
        <v>40003.420138888891</v>
      </c>
      <c r="B90">
        <v>91.733333329999994</v>
      </c>
      <c r="C90">
        <v>1</v>
      </c>
      <c r="D90">
        <v>0.5</v>
      </c>
      <c r="E90">
        <v>3.0102999665883399E-2</v>
      </c>
    </row>
    <row r="91" spans="1:5">
      <c r="A91" s="1">
        <v>40003.430555555555</v>
      </c>
      <c r="B91">
        <v>112.6</v>
      </c>
      <c r="C91">
        <v>0.8</v>
      </c>
      <c r="D91">
        <v>0.5</v>
      </c>
      <c r="E91">
        <v>3.0102999665883399E-2</v>
      </c>
    </row>
    <row r="92" spans="1:5">
      <c r="A92" s="1">
        <v>40003.440972222219</v>
      </c>
      <c r="B92">
        <v>114</v>
      </c>
      <c r="C92">
        <v>0.42499999999999899</v>
      </c>
      <c r="D92">
        <v>0.5</v>
      </c>
      <c r="E92">
        <v>3.0102999665883399E-2</v>
      </c>
    </row>
    <row r="93" spans="1:5">
      <c r="A93" s="1">
        <v>40003.451388888891</v>
      </c>
      <c r="B93">
        <v>116.1333333</v>
      </c>
      <c r="C93">
        <v>0.149999999999999</v>
      </c>
      <c r="D93">
        <v>0.5</v>
      </c>
      <c r="E93">
        <v>3.0102999665883399E-2</v>
      </c>
    </row>
    <row r="94" spans="1:5">
      <c r="A94" s="1">
        <v>40003.461805555555</v>
      </c>
      <c r="B94">
        <v>119.2666667</v>
      </c>
      <c r="C94">
        <v>0</v>
      </c>
      <c r="D94">
        <v>0.5</v>
      </c>
      <c r="E94">
        <v>3.0102999665883399E-2</v>
      </c>
    </row>
    <row r="95" spans="1:5">
      <c r="A95" s="1">
        <v>40003.472222222219</v>
      </c>
      <c r="B95">
        <v>201.2</v>
      </c>
      <c r="C95">
        <v>0.77500000000000002</v>
      </c>
      <c r="D95">
        <v>0.5</v>
      </c>
      <c r="E95">
        <v>3.0102999665883399E-2</v>
      </c>
    </row>
    <row r="96" spans="1:5">
      <c r="A96" s="1">
        <v>40003.482638888891</v>
      </c>
      <c r="B96">
        <v>186.93333329999999</v>
      </c>
      <c r="C96">
        <v>1</v>
      </c>
      <c r="D96">
        <v>0.5</v>
      </c>
      <c r="E96">
        <v>3.0102999665883399E-2</v>
      </c>
    </row>
    <row r="97" spans="1:5">
      <c r="A97" s="1">
        <v>40003.493055555555</v>
      </c>
      <c r="B97">
        <v>194.1333333</v>
      </c>
      <c r="C97">
        <v>0.69999999999999896</v>
      </c>
      <c r="D97">
        <v>0.5</v>
      </c>
      <c r="E97">
        <v>3.0102999665883399E-2</v>
      </c>
    </row>
    <row r="98" spans="1:5">
      <c r="A98" s="1">
        <v>40003.503472222219</v>
      </c>
      <c r="B98">
        <v>168.4</v>
      </c>
      <c r="C98">
        <v>0.9</v>
      </c>
      <c r="D98">
        <v>0.5</v>
      </c>
      <c r="E98">
        <v>3.0102999665883399E-2</v>
      </c>
    </row>
    <row r="99" spans="1:5">
      <c r="A99" s="1">
        <v>40003.513888888891</v>
      </c>
      <c r="B99">
        <v>189.8666667</v>
      </c>
      <c r="C99">
        <v>0.05</v>
      </c>
      <c r="D99">
        <v>0.5</v>
      </c>
      <c r="E99">
        <v>3.0102999665883399E-2</v>
      </c>
    </row>
    <row r="100" spans="1:5">
      <c r="A100" s="1">
        <v>40003.524305555555</v>
      </c>
      <c r="B100">
        <v>171</v>
      </c>
      <c r="C100">
        <v>0.05</v>
      </c>
      <c r="D100">
        <v>0.5</v>
      </c>
      <c r="E100">
        <v>3.0102999665883399E-2</v>
      </c>
    </row>
    <row r="101" spans="1:5">
      <c r="A101" s="1">
        <v>40003.534722222219</v>
      </c>
      <c r="B101">
        <v>174.4</v>
      </c>
      <c r="C101">
        <v>2.5000000000000001E-2</v>
      </c>
      <c r="D101">
        <v>0.5</v>
      </c>
      <c r="E101">
        <v>3.0102999665883399E-2</v>
      </c>
    </row>
    <row r="102" spans="1:5">
      <c r="A102" s="1">
        <v>40003.545138888891</v>
      </c>
      <c r="B102">
        <v>204</v>
      </c>
      <c r="C102">
        <v>0.125</v>
      </c>
      <c r="D102">
        <v>0.5</v>
      </c>
      <c r="E102">
        <v>3.0102999665883399E-2</v>
      </c>
    </row>
    <row r="103" spans="1:5">
      <c r="A103" s="1">
        <v>40003.555555555555</v>
      </c>
      <c r="B103">
        <v>213.06666670000001</v>
      </c>
      <c r="C103">
        <v>0.17499999999999899</v>
      </c>
      <c r="D103">
        <v>0.5</v>
      </c>
      <c r="E103">
        <v>3.0102999665883399E-2</v>
      </c>
    </row>
    <row r="104" spans="1:5">
      <c r="A104" s="1">
        <v>40003.565972222219</v>
      </c>
      <c r="B104">
        <v>187.2666667</v>
      </c>
      <c r="C104">
        <v>7.49999999999999E-2</v>
      </c>
      <c r="D104">
        <v>0.5</v>
      </c>
      <c r="E104">
        <v>3.0102999665883399E-2</v>
      </c>
    </row>
    <row r="105" spans="1:5">
      <c r="A105" s="1">
        <v>40003.576388888891</v>
      </c>
      <c r="B105">
        <v>120</v>
      </c>
      <c r="C105">
        <v>0.34999999999999898</v>
      </c>
      <c r="D105">
        <v>0.5</v>
      </c>
      <c r="E105">
        <v>3.0102999665883399E-2</v>
      </c>
    </row>
    <row r="106" spans="1:5">
      <c r="A106" s="1">
        <v>40003.586805555555</v>
      </c>
      <c r="B106">
        <v>123.8666667</v>
      </c>
      <c r="C106">
        <v>0</v>
      </c>
      <c r="D106">
        <v>0.5</v>
      </c>
      <c r="E106">
        <v>3.0102999665883399E-2</v>
      </c>
    </row>
    <row r="107" spans="1:5">
      <c r="A107" s="1">
        <v>40003.597222222219</v>
      </c>
      <c r="B107">
        <v>184.6</v>
      </c>
      <c r="C107">
        <v>7.49999999999999E-2</v>
      </c>
      <c r="D107">
        <v>0.5</v>
      </c>
      <c r="E107">
        <v>3.0102999665883399E-2</v>
      </c>
    </row>
    <row r="108" spans="1:5">
      <c r="A108" s="1">
        <v>40003.607638888891</v>
      </c>
      <c r="B108">
        <v>153.93333329999999</v>
      </c>
      <c r="C108">
        <v>2.5000000000000001E-2</v>
      </c>
      <c r="D108">
        <v>0.5</v>
      </c>
      <c r="E108">
        <v>3.0102999665883399E-2</v>
      </c>
    </row>
    <row r="109" spans="1:5">
      <c r="A109" s="1">
        <v>40003.618055555555</v>
      </c>
      <c r="B109">
        <v>217.8666667</v>
      </c>
      <c r="C109">
        <v>7.49999999999999E-2</v>
      </c>
      <c r="D109">
        <v>0.5</v>
      </c>
      <c r="E109">
        <v>3.0102999665883399E-2</v>
      </c>
    </row>
    <row r="110" spans="1:5">
      <c r="A110" s="1">
        <v>40003.628472222219</v>
      </c>
      <c r="B110">
        <v>161</v>
      </c>
      <c r="C110">
        <v>0.05</v>
      </c>
      <c r="D110">
        <v>0.5</v>
      </c>
      <c r="E110">
        <v>3.0102999665883399E-2</v>
      </c>
    </row>
    <row r="111" spans="1:5">
      <c r="A111" s="1">
        <v>40003.638888888891</v>
      </c>
      <c r="B111">
        <v>190.6</v>
      </c>
      <c r="C111">
        <v>0</v>
      </c>
      <c r="D111">
        <v>0.5</v>
      </c>
      <c r="E111">
        <v>3.0102999665883399E-2</v>
      </c>
    </row>
    <row r="112" spans="1:5">
      <c r="A112" s="1">
        <v>40003.649305555555</v>
      </c>
      <c r="B112">
        <v>167.1333333</v>
      </c>
      <c r="C112">
        <v>0.1</v>
      </c>
      <c r="D112">
        <v>0.5</v>
      </c>
      <c r="E112">
        <v>3.0102999665883399E-2</v>
      </c>
    </row>
    <row r="113" spans="1:5">
      <c r="A113" s="1">
        <v>40003.659722222219</v>
      </c>
      <c r="B113">
        <v>171.6</v>
      </c>
      <c r="C113">
        <v>0.05</v>
      </c>
      <c r="D113">
        <v>0.5</v>
      </c>
      <c r="E113">
        <v>3.0102999665883399E-2</v>
      </c>
    </row>
    <row r="114" spans="1:5">
      <c r="A114" s="1">
        <v>40003.670138888891</v>
      </c>
      <c r="B114">
        <v>173.06666670000001</v>
      </c>
      <c r="C114">
        <v>0.149999999999999</v>
      </c>
      <c r="D114">
        <v>0.5</v>
      </c>
      <c r="E114">
        <v>3.0102999665883399E-2</v>
      </c>
    </row>
    <row r="115" spans="1:5">
      <c r="A115" s="1">
        <v>40003.680555555555</v>
      </c>
      <c r="B115">
        <v>179.53333330000001</v>
      </c>
      <c r="C115">
        <v>0</v>
      </c>
      <c r="D115">
        <v>0.5</v>
      </c>
      <c r="E115">
        <v>3.0102999665883399E-2</v>
      </c>
    </row>
    <row r="116" spans="1:5">
      <c r="A116" s="1">
        <v>40003.690972222219</v>
      </c>
      <c r="B116">
        <v>227.8</v>
      </c>
      <c r="C116">
        <v>0.32500000000000001</v>
      </c>
      <c r="D116">
        <v>0.5</v>
      </c>
      <c r="E116">
        <v>3.0102999665883399E-2</v>
      </c>
    </row>
    <row r="117" spans="1:5">
      <c r="A117" s="1">
        <v>40003.701388888891</v>
      </c>
      <c r="B117">
        <v>204.53333330000001</v>
      </c>
      <c r="C117">
        <v>7.49999999999999E-2</v>
      </c>
      <c r="D117">
        <v>0.5</v>
      </c>
      <c r="E117">
        <v>3.0102999665883399E-2</v>
      </c>
    </row>
    <row r="118" spans="1:5">
      <c r="A118" s="1">
        <v>40003.711805555555</v>
      </c>
      <c r="B118">
        <v>230.2666667</v>
      </c>
      <c r="C118">
        <v>0.149999999999999</v>
      </c>
      <c r="D118">
        <v>0.5</v>
      </c>
      <c r="E118">
        <v>3.0102999665883399E-2</v>
      </c>
    </row>
    <row r="119" spans="1:5">
      <c r="A119" s="1">
        <v>40003.722222222219</v>
      </c>
      <c r="B119">
        <v>159.7333333</v>
      </c>
      <c r="C119">
        <v>0.25</v>
      </c>
      <c r="D119">
        <v>0.5</v>
      </c>
      <c r="E119">
        <v>3.0102999665883399E-2</v>
      </c>
    </row>
    <row r="120" spans="1:5">
      <c r="A120" s="1">
        <v>40003.732638888891</v>
      </c>
      <c r="B120">
        <v>178.6</v>
      </c>
      <c r="C120">
        <v>0</v>
      </c>
      <c r="D120">
        <v>0.5</v>
      </c>
      <c r="E120">
        <v>3.0102999665883399E-2</v>
      </c>
    </row>
    <row r="121" spans="1:5">
      <c r="A121" s="1">
        <v>40003.743055555555</v>
      </c>
      <c r="B121">
        <v>169.4</v>
      </c>
      <c r="C121">
        <v>0.17499999999999899</v>
      </c>
      <c r="D121">
        <v>0.5</v>
      </c>
      <c r="E121">
        <v>3.0102999665883399E-2</v>
      </c>
    </row>
    <row r="122" spans="1:5">
      <c r="A122" s="1">
        <v>40003.753472222219</v>
      </c>
      <c r="B122">
        <v>154.6</v>
      </c>
      <c r="C122">
        <v>0.05</v>
      </c>
      <c r="D122">
        <v>0.5</v>
      </c>
      <c r="E122">
        <v>3.0102999665883399E-2</v>
      </c>
    </row>
    <row r="123" spans="1:5">
      <c r="A123" s="1">
        <v>40003.763888888891</v>
      </c>
      <c r="B123">
        <v>182.06666670000001</v>
      </c>
      <c r="C123">
        <v>7.49999999999999E-2</v>
      </c>
      <c r="D123">
        <v>0.5</v>
      </c>
      <c r="E123">
        <v>3.0102999665883399E-2</v>
      </c>
    </row>
    <row r="124" spans="1:5">
      <c r="A124" s="1">
        <v>40003.774305555555</v>
      </c>
      <c r="B124">
        <v>187.06666670000001</v>
      </c>
      <c r="C124">
        <v>0</v>
      </c>
      <c r="D124">
        <v>0.5</v>
      </c>
      <c r="E124">
        <v>3.0102999665883399E-2</v>
      </c>
    </row>
    <row r="125" spans="1:5">
      <c r="A125" s="1">
        <v>40003.784722222219</v>
      </c>
      <c r="B125">
        <v>232.53333330000001</v>
      </c>
      <c r="C125">
        <v>0.2</v>
      </c>
      <c r="D125">
        <v>0.5</v>
      </c>
      <c r="E125">
        <v>3.0102999665883399E-2</v>
      </c>
    </row>
    <row r="126" spans="1:5">
      <c r="A126" s="1">
        <v>40003.795138888891</v>
      </c>
      <c r="B126">
        <v>193.6</v>
      </c>
      <c r="C126">
        <v>0.375</v>
      </c>
      <c r="D126">
        <v>0.5</v>
      </c>
      <c r="E126">
        <v>3.0102999665883399E-2</v>
      </c>
    </row>
    <row r="127" spans="1:5">
      <c r="A127" s="1">
        <v>40003.805555555555</v>
      </c>
      <c r="B127">
        <v>191.4</v>
      </c>
      <c r="C127">
        <v>2.5000000000000001E-2</v>
      </c>
      <c r="D127">
        <v>0.5</v>
      </c>
      <c r="E127">
        <v>3.0102999665883399E-2</v>
      </c>
    </row>
    <row r="128" spans="1:5">
      <c r="A128" s="1">
        <v>40003.815972222219</v>
      </c>
      <c r="B128">
        <v>190</v>
      </c>
      <c r="C128">
        <v>0.1</v>
      </c>
      <c r="D128">
        <v>0.5</v>
      </c>
      <c r="E128">
        <v>3.0102999665883399E-2</v>
      </c>
    </row>
    <row r="129" spans="1:5">
      <c r="A129" s="1">
        <v>40003.826388888891</v>
      </c>
      <c r="B129">
        <v>190.46666669999999</v>
      </c>
      <c r="C129">
        <v>0.05</v>
      </c>
      <c r="D129">
        <v>0.5</v>
      </c>
      <c r="E129">
        <v>3.0102999665883399E-2</v>
      </c>
    </row>
    <row r="130" spans="1:5">
      <c r="A130" s="1">
        <v>40003.836805555555</v>
      </c>
      <c r="B130">
        <v>190</v>
      </c>
      <c r="C130">
        <v>0.05</v>
      </c>
      <c r="D130">
        <v>0.5</v>
      </c>
      <c r="E130">
        <v>3.0102999665883399E-2</v>
      </c>
    </row>
    <row r="131" spans="1:5">
      <c r="A131" s="1">
        <v>40003.847222222219</v>
      </c>
      <c r="B131">
        <v>187.33333329999999</v>
      </c>
      <c r="C131">
        <v>2.5000000000000001E-2</v>
      </c>
      <c r="D131">
        <v>0.5</v>
      </c>
      <c r="E131">
        <v>3.0102999665883399E-2</v>
      </c>
    </row>
    <row r="132" spans="1:5">
      <c r="A132" s="1">
        <v>40003.857638888891</v>
      </c>
      <c r="B132">
        <v>187.6</v>
      </c>
      <c r="C132">
        <v>0</v>
      </c>
      <c r="D132">
        <v>0.5</v>
      </c>
      <c r="E132">
        <v>3.0102999665883399E-2</v>
      </c>
    </row>
    <row r="133" spans="1:5">
      <c r="A133" s="1">
        <v>40003.868055555555</v>
      </c>
      <c r="B133">
        <v>202.33333329999999</v>
      </c>
      <c r="C133">
        <v>0.125</v>
      </c>
      <c r="D133">
        <v>0.5</v>
      </c>
      <c r="E133">
        <v>3.0102999665883399E-2</v>
      </c>
    </row>
    <row r="134" spans="1:5">
      <c r="A134" s="1">
        <v>40003.878472222219</v>
      </c>
      <c r="B134">
        <v>198.8666667</v>
      </c>
      <c r="C134">
        <v>7.49999999999999E-2</v>
      </c>
      <c r="D134">
        <v>0.5</v>
      </c>
      <c r="E134">
        <v>3.0102999665883399E-2</v>
      </c>
    </row>
    <row r="135" spans="1:5">
      <c r="A135" s="1">
        <v>40003.888888888891</v>
      </c>
      <c r="B135">
        <v>196.8</v>
      </c>
      <c r="C135">
        <v>7.49999999999999E-2</v>
      </c>
      <c r="D135">
        <v>0.5</v>
      </c>
      <c r="E135">
        <v>3.0102999665883399E-2</v>
      </c>
    </row>
    <row r="136" spans="1:5">
      <c r="A136" s="1">
        <v>40003.899305555555</v>
      </c>
      <c r="B136">
        <v>193.33333329999999</v>
      </c>
      <c r="C136">
        <v>0</v>
      </c>
      <c r="D136">
        <v>0.5</v>
      </c>
      <c r="E136">
        <v>3.0102999665883399E-2</v>
      </c>
    </row>
    <row r="137" spans="1:5">
      <c r="A137" s="1">
        <v>40003.909722222219</v>
      </c>
      <c r="B137">
        <v>183.93333329999999</v>
      </c>
      <c r="C137">
        <v>2.5000000000000001E-2</v>
      </c>
      <c r="D137">
        <v>0.5</v>
      </c>
      <c r="E137">
        <v>3.0102999665883399E-2</v>
      </c>
    </row>
    <row r="138" spans="1:5">
      <c r="A138" s="1">
        <v>40003.920138888891</v>
      </c>
      <c r="B138">
        <v>208.6</v>
      </c>
      <c r="C138">
        <v>2.5000000000000001E-2</v>
      </c>
      <c r="D138">
        <v>0.5</v>
      </c>
      <c r="E138">
        <v>3.0102999665883399E-2</v>
      </c>
    </row>
    <row r="139" spans="1:5">
      <c r="A139" s="1">
        <v>40003.930555555555</v>
      </c>
      <c r="B139">
        <v>202.7333333</v>
      </c>
      <c r="C139">
        <v>2.5000000000000001E-2</v>
      </c>
      <c r="D139">
        <v>0.5</v>
      </c>
      <c r="E139">
        <v>3.0102999665883399E-2</v>
      </c>
    </row>
    <row r="140" spans="1:5">
      <c r="A140" s="1">
        <v>40003.940972222219</v>
      </c>
      <c r="B140">
        <v>201.53333330000001</v>
      </c>
      <c r="C140">
        <v>2.5000000000000001E-2</v>
      </c>
      <c r="D140">
        <v>0.5</v>
      </c>
      <c r="E140">
        <v>3.0102999665883399E-2</v>
      </c>
    </row>
    <row r="141" spans="1:5">
      <c r="A141" s="1">
        <v>40003.951388888891</v>
      </c>
      <c r="B141">
        <v>199.46666669999999</v>
      </c>
      <c r="C141">
        <v>0</v>
      </c>
      <c r="D141">
        <v>0.5</v>
      </c>
      <c r="E141">
        <v>3.0102999665883399E-2</v>
      </c>
    </row>
    <row r="142" spans="1:5">
      <c r="A142" s="1">
        <v>40003.961805555555</v>
      </c>
      <c r="B142">
        <v>201.53333330000001</v>
      </c>
      <c r="C142">
        <v>0</v>
      </c>
      <c r="D142">
        <v>0.5</v>
      </c>
      <c r="E142">
        <v>3.0102999665883399E-2</v>
      </c>
    </row>
    <row r="143" spans="1:5">
      <c r="A143" s="1">
        <v>40003.972222222219</v>
      </c>
      <c r="B143">
        <v>199.66666670000001</v>
      </c>
      <c r="C143">
        <v>0</v>
      </c>
      <c r="D143">
        <v>0.5</v>
      </c>
      <c r="E143">
        <v>3.0102999665883399E-2</v>
      </c>
    </row>
    <row r="144" spans="1:5">
      <c r="A144" s="1">
        <v>40003.982638888891</v>
      </c>
      <c r="B144">
        <v>198.53333330000001</v>
      </c>
      <c r="C144">
        <v>0.05</v>
      </c>
      <c r="D144">
        <v>0.5</v>
      </c>
      <c r="E144">
        <v>3.0102999665883399E-2</v>
      </c>
    </row>
    <row r="145" spans="1:5">
      <c r="A145" s="1">
        <v>40003.993055555555</v>
      </c>
      <c r="B145">
        <v>203.8666667</v>
      </c>
      <c r="C145">
        <v>0.05</v>
      </c>
      <c r="D145">
        <v>0.5</v>
      </c>
      <c r="E145">
        <v>3.0102999665883399E-2</v>
      </c>
    </row>
    <row r="146" spans="1:5">
      <c r="A146" s="1">
        <v>40004.003472222219</v>
      </c>
      <c r="B146">
        <v>211.66666670000001</v>
      </c>
      <c r="C146">
        <v>0.05</v>
      </c>
      <c r="D146">
        <v>0.5</v>
      </c>
      <c r="E146">
        <v>3.0102999665883399E-2</v>
      </c>
    </row>
    <row r="147" spans="1:5">
      <c r="A147" s="1">
        <v>40004.013888888891</v>
      </c>
      <c r="B147">
        <v>202.93333329999999</v>
      </c>
      <c r="C147">
        <v>0.05</v>
      </c>
      <c r="D147">
        <v>0.5</v>
      </c>
      <c r="E147">
        <v>3.0102999665883399E-2</v>
      </c>
    </row>
    <row r="148" spans="1:5">
      <c r="A148" s="1">
        <v>40004.024305555555</v>
      </c>
      <c r="B148">
        <v>200.8666667</v>
      </c>
      <c r="C148">
        <v>0.2</v>
      </c>
      <c r="D148">
        <v>0.5</v>
      </c>
      <c r="E148">
        <v>3.0102999665883399E-2</v>
      </c>
    </row>
    <row r="149" spans="1:5">
      <c r="A149" s="1">
        <v>40004.034722222219</v>
      </c>
      <c r="B149">
        <v>199</v>
      </c>
      <c r="C149">
        <v>0.1</v>
      </c>
      <c r="D149">
        <v>0.5</v>
      </c>
      <c r="E149">
        <v>3.0102999665883399E-2</v>
      </c>
    </row>
    <row r="150" spans="1:5">
      <c r="A150" s="1">
        <v>40004.045138888891</v>
      </c>
      <c r="B150">
        <v>198.66666670000001</v>
      </c>
      <c r="C150">
        <v>0.05</v>
      </c>
      <c r="D150">
        <v>0.5</v>
      </c>
      <c r="E150">
        <v>3.0102999665883399E-2</v>
      </c>
    </row>
    <row r="151" spans="1:5">
      <c r="A151" s="1">
        <v>40004.055555555555</v>
      </c>
      <c r="B151">
        <v>187.1333333</v>
      </c>
      <c r="C151">
        <v>0.29999999999999899</v>
      </c>
      <c r="D151">
        <v>0.5</v>
      </c>
      <c r="E151">
        <v>3.0102999665883399E-2</v>
      </c>
    </row>
    <row r="152" spans="1:5">
      <c r="A152" s="1">
        <v>40004.065972222219</v>
      </c>
      <c r="B152">
        <v>183.06666670000001</v>
      </c>
      <c r="C152">
        <v>0</v>
      </c>
      <c r="D152">
        <v>0.5</v>
      </c>
      <c r="E152">
        <v>3.0102999665883399E-2</v>
      </c>
    </row>
    <row r="153" spans="1:5">
      <c r="A153" s="1">
        <v>40004.076388888891</v>
      </c>
      <c r="B153">
        <v>176.7333333</v>
      </c>
      <c r="C153">
        <v>0.1</v>
      </c>
      <c r="D153">
        <v>0.5</v>
      </c>
      <c r="E153">
        <v>3.0102999665883399E-2</v>
      </c>
    </row>
    <row r="154" spans="1:5">
      <c r="A154" s="1">
        <v>40004.086805555555</v>
      </c>
      <c r="B154">
        <v>178.53333330000001</v>
      </c>
      <c r="C154">
        <v>0.05</v>
      </c>
      <c r="D154">
        <v>0.5</v>
      </c>
      <c r="E154">
        <v>3.0102999665883399E-2</v>
      </c>
    </row>
    <row r="155" spans="1:5">
      <c r="A155" s="1">
        <v>40004.097222222219</v>
      </c>
      <c r="B155">
        <v>176.6</v>
      </c>
      <c r="C155">
        <v>0.375</v>
      </c>
      <c r="D155">
        <v>0.5</v>
      </c>
      <c r="E155">
        <v>3.0102999665883399E-2</v>
      </c>
    </row>
    <row r="156" spans="1:5">
      <c r="A156" s="1">
        <v>40004.107638888891</v>
      </c>
      <c r="B156">
        <v>161.8666667</v>
      </c>
      <c r="C156">
        <v>0</v>
      </c>
      <c r="D156">
        <v>0.5</v>
      </c>
      <c r="E156">
        <v>3.0102999665883399E-2</v>
      </c>
    </row>
    <row r="157" spans="1:5">
      <c r="A157" s="1">
        <v>40004.118055555555</v>
      </c>
      <c r="B157">
        <v>137.7333333</v>
      </c>
      <c r="C157">
        <v>0.2</v>
      </c>
      <c r="D157">
        <v>0.5</v>
      </c>
      <c r="E157">
        <v>3.0102999665883399E-2</v>
      </c>
    </row>
    <row r="158" spans="1:5">
      <c r="A158" s="1">
        <v>40004.128472222219</v>
      </c>
      <c r="B158">
        <v>75.333333330000002</v>
      </c>
      <c r="C158">
        <v>0.9</v>
      </c>
      <c r="D158">
        <v>0.5</v>
      </c>
      <c r="E158">
        <v>3.0102999665883399E-2</v>
      </c>
    </row>
    <row r="159" spans="1:5">
      <c r="A159" s="1">
        <v>40004.138888888891</v>
      </c>
      <c r="B159">
        <v>58</v>
      </c>
      <c r="C159">
        <v>1</v>
      </c>
      <c r="D159">
        <v>0.5</v>
      </c>
      <c r="E159">
        <v>3.0102999665883399E-2</v>
      </c>
    </row>
    <row r="160" spans="1:5">
      <c r="A160" s="1">
        <v>40004.149305555555</v>
      </c>
      <c r="B160">
        <v>58</v>
      </c>
      <c r="C160">
        <v>1</v>
      </c>
      <c r="D160">
        <v>0.5</v>
      </c>
      <c r="E160">
        <v>3.0102999665883399E-2</v>
      </c>
    </row>
    <row r="161" spans="1:5">
      <c r="A161" s="1">
        <v>40004.159722222219</v>
      </c>
      <c r="B161">
        <v>55.066666669999996</v>
      </c>
      <c r="C161">
        <v>1</v>
      </c>
      <c r="D161">
        <v>0.5</v>
      </c>
      <c r="E161">
        <v>3.0102999665883399E-2</v>
      </c>
    </row>
    <row r="162" spans="1:5">
      <c r="A162" s="1">
        <v>40004.170138888891</v>
      </c>
      <c r="B162">
        <v>46</v>
      </c>
      <c r="C162">
        <v>0.4</v>
      </c>
      <c r="D162">
        <v>0.5</v>
      </c>
      <c r="E162">
        <v>3.0102999665883399E-2</v>
      </c>
    </row>
    <row r="163" spans="1:5">
      <c r="A163" s="1">
        <v>40004.180555555555</v>
      </c>
      <c r="B163">
        <v>63.333333330000002</v>
      </c>
      <c r="C163">
        <v>0.8</v>
      </c>
      <c r="D163">
        <v>0.5</v>
      </c>
      <c r="E163">
        <v>3.0102999665883399E-2</v>
      </c>
    </row>
    <row r="164" spans="1:5">
      <c r="A164" s="1">
        <v>40004.190972222219</v>
      </c>
      <c r="B164">
        <v>61.133333329999999</v>
      </c>
      <c r="C164">
        <v>0.27500000000000002</v>
      </c>
      <c r="D164">
        <v>0.5</v>
      </c>
      <c r="E164">
        <v>3.0102999665883399E-2</v>
      </c>
    </row>
    <row r="165" spans="1:5">
      <c r="A165" s="1">
        <v>40004.201388888891</v>
      </c>
      <c r="B165">
        <v>61</v>
      </c>
      <c r="C165">
        <v>0.32500000000000001</v>
      </c>
      <c r="D165">
        <v>0.5</v>
      </c>
      <c r="E165">
        <v>3.0102999665883399E-2</v>
      </c>
    </row>
    <row r="166" spans="1:5">
      <c r="A166" s="1">
        <v>40004.211805555555</v>
      </c>
      <c r="B166">
        <v>61</v>
      </c>
      <c r="C166">
        <v>0.125</v>
      </c>
      <c r="D166">
        <v>0.5</v>
      </c>
      <c r="E166">
        <v>3.0102999665883399E-2</v>
      </c>
    </row>
    <row r="167" spans="1:5">
      <c r="A167" s="1">
        <v>40004.222222222219</v>
      </c>
      <c r="B167">
        <v>61</v>
      </c>
      <c r="C167">
        <v>0.149999999999999</v>
      </c>
      <c r="D167">
        <v>0.5</v>
      </c>
      <c r="E167">
        <v>3.0102999665883399E-2</v>
      </c>
    </row>
    <row r="168" spans="1:5">
      <c r="A168" s="1">
        <v>40004.232638888891</v>
      </c>
      <c r="B168">
        <v>61</v>
      </c>
      <c r="C168">
        <v>2.5000000000000001E-2</v>
      </c>
      <c r="D168">
        <v>0.5</v>
      </c>
      <c r="E168">
        <v>3.0102999665883399E-2</v>
      </c>
    </row>
    <row r="169" spans="1:5">
      <c r="A169" s="1">
        <v>40004.243055555555</v>
      </c>
      <c r="B169">
        <v>61</v>
      </c>
      <c r="C169">
        <v>0.05</v>
      </c>
      <c r="D169">
        <v>0.5</v>
      </c>
      <c r="E169">
        <v>3.0102999665883399E-2</v>
      </c>
    </row>
    <row r="170" spans="1:5">
      <c r="A170" s="1">
        <v>40004.253472222219</v>
      </c>
      <c r="B170">
        <v>61</v>
      </c>
      <c r="C170">
        <v>0.05</v>
      </c>
      <c r="D170">
        <v>0.5</v>
      </c>
      <c r="E170">
        <v>3.0102999665883399E-2</v>
      </c>
    </row>
    <row r="171" spans="1:5">
      <c r="A171" s="1">
        <v>40004.263888888891</v>
      </c>
      <c r="B171">
        <v>61</v>
      </c>
      <c r="C171">
        <v>0.05</v>
      </c>
      <c r="D171">
        <v>0.5</v>
      </c>
      <c r="E171">
        <v>3.0102999665883399E-2</v>
      </c>
    </row>
    <row r="172" spans="1:5">
      <c r="A172" s="1">
        <v>40004.274305555555</v>
      </c>
      <c r="B172">
        <v>61</v>
      </c>
      <c r="C172">
        <v>0.05</v>
      </c>
      <c r="D172">
        <v>0.5</v>
      </c>
      <c r="E172">
        <v>3.0102999665883399E-2</v>
      </c>
    </row>
    <row r="173" spans="1:5">
      <c r="A173" s="1">
        <v>40004.284722222219</v>
      </c>
      <c r="B173">
        <v>61</v>
      </c>
      <c r="C173">
        <v>2.5000000000000001E-2</v>
      </c>
      <c r="D173">
        <v>0.5</v>
      </c>
      <c r="E173">
        <v>3.0102999665883399E-2</v>
      </c>
    </row>
    <row r="174" spans="1:5">
      <c r="A174" s="1">
        <v>40004.295138888891</v>
      </c>
      <c r="B174">
        <v>61</v>
      </c>
      <c r="C174">
        <v>2.5000000000000001E-2</v>
      </c>
      <c r="D174">
        <v>0.5</v>
      </c>
      <c r="E174">
        <v>3.0102999665883399E-2</v>
      </c>
    </row>
    <row r="175" spans="1:5">
      <c r="A175" s="1">
        <v>40004.305555555555</v>
      </c>
      <c r="B175">
        <v>61</v>
      </c>
      <c r="C175">
        <v>0.05</v>
      </c>
      <c r="D175">
        <v>0.5</v>
      </c>
      <c r="E175">
        <v>3.0102999665883399E-2</v>
      </c>
    </row>
    <row r="176" spans="1:5">
      <c r="A176" s="1">
        <v>40004.315972222219</v>
      </c>
      <c r="B176">
        <v>60.866666670000001</v>
      </c>
      <c r="C176">
        <v>0</v>
      </c>
      <c r="D176">
        <v>0.5</v>
      </c>
      <c r="E176">
        <v>3.0102999665883399E-2</v>
      </c>
    </row>
    <row r="177" spans="1:5">
      <c r="A177" s="1">
        <v>40004.326388888891</v>
      </c>
      <c r="B177">
        <v>60.6</v>
      </c>
      <c r="C177">
        <v>0</v>
      </c>
      <c r="D177">
        <v>0.5</v>
      </c>
      <c r="E177">
        <v>3.0102999665883399E-2</v>
      </c>
    </row>
    <row r="178" spans="1:5">
      <c r="A178" s="1">
        <v>40004.336805555555</v>
      </c>
      <c r="B178">
        <v>61.066666669999996</v>
      </c>
      <c r="C178">
        <v>0</v>
      </c>
      <c r="D178">
        <v>0.5</v>
      </c>
      <c r="E178">
        <v>3.0102999665883399E-2</v>
      </c>
    </row>
    <row r="179" spans="1:5">
      <c r="A179" s="1">
        <v>40004.347222222219</v>
      </c>
      <c r="B179">
        <v>61</v>
      </c>
      <c r="C179">
        <v>0.05</v>
      </c>
      <c r="D179">
        <v>0.5</v>
      </c>
      <c r="E179">
        <v>3.0102999665883399E-2</v>
      </c>
    </row>
    <row r="180" spans="1:5">
      <c r="A180" s="1">
        <v>40004.357638888891</v>
      </c>
      <c r="B180">
        <v>61</v>
      </c>
      <c r="C180">
        <v>0</v>
      </c>
      <c r="D180">
        <v>0.5</v>
      </c>
      <c r="E180">
        <v>3.0102999665883399E-2</v>
      </c>
    </row>
    <row r="181" spans="1:5">
      <c r="A181" s="1">
        <v>40004.368055555555</v>
      </c>
      <c r="B181">
        <v>76.133333329999999</v>
      </c>
      <c r="C181">
        <v>0.05</v>
      </c>
      <c r="D181">
        <v>0.5</v>
      </c>
      <c r="E181">
        <v>3.0102999665883399E-2</v>
      </c>
    </row>
    <row r="182" spans="1:5">
      <c r="A182" s="1">
        <v>40004.378472222219</v>
      </c>
      <c r="B182">
        <v>78.733333329999994</v>
      </c>
      <c r="C182">
        <v>0.17499999999999899</v>
      </c>
      <c r="D182">
        <v>0.5</v>
      </c>
      <c r="E182">
        <v>3.0102999665883399E-2</v>
      </c>
    </row>
    <row r="183" spans="1:5">
      <c r="A183" s="1">
        <v>40004.388888888891</v>
      </c>
      <c r="B183">
        <v>79.400000000000006</v>
      </c>
      <c r="C183">
        <v>0.149999999999999</v>
      </c>
      <c r="D183">
        <v>0.5</v>
      </c>
      <c r="E183">
        <v>3.0102999665883399E-2</v>
      </c>
    </row>
    <row r="184" spans="1:5">
      <c r="A184" s="1">
        <v>40004.399305555555</v>
      </c>
      <c r="B184">
        <v>91.6</v>
      </c>
      <c r="C184">
        <v>0.29999999999999899</v>
      </c>
      <c r="D184">
        <v>0.5</v>
      </c>
      <c r="E184">
        <v>3.0102999665883399E-2</v>
      </c>
    </row>
    <row r="185" spans="1:5">
      <c r="A185" s="1">
        <v>40004.409722222219</v>
      </c>
      <c r="B185">
        <v>100</v>
      </c>
      <c r="C185">
        <v>0.149999999999999</v>
      </c>
      <c r="D185">
        <v>0.5</v>
      </c>
      <c r="E185">
        <v>3.0102999665883399E-2</v>
      </c>
    </row>
    <row r="186" spans="1:5">
      <c r="A186" s="1">
        <v>40004.420138888891</v>
      </c>
      <c r="B186">
        <v>100</v>
      </c>
      <c r="C186">
        <v>0.2</v>
      </c>
      <c r="D186">
        <v>0.5</v>
      </c>
      <c r="E186">
        <v>3.0102999665883399E-2</v>
      </c>
    </row>
    <row r="187" spans="1:5">
      <c r="A187" s="1">
        <v>40004.430555555555</v>
      </c>
      <c r="B187">
        <v>103.66666669999999</v>
      </c>
      <c r="C187">
        <v>0</v>
      </c>
      <c r="D187">
        <v>0.5</v>
      </c>
      <c r="E187">
        <v>3.0102999665883399E-2</v>
      </c>
    </row>
    <row r="188" spans="1:5">
      <c r="A188" s="1">
        <v>40004.440972222219</v>
      </c>
      <c r="B188">
        <v>117.0666667</v>
      </c>
      <c r="C188">
        <v>0</v>
      </c>
      <c r="D188">
        <v>0.5</v>
      </c>
      <c r="E188">
        <v>3.0102999665883399E-2</v>
      </c>
    </row>
    <row r="189" spans="1:5">
      <c r="A189" s="1">
        <v>40004.451388888891</v>
      </c>
      <c r="B189">
        <v>131.2666667</v>
      </c>
      <c r="C189">
        <v>0</v>
      </c>
      <c r="D189">
        <v>0.5</v>
      </c>
      <c r="E189">
        <v>3.0102999665883399E-2</v>
      </c>
    </row>
    <row r="190" spans="1:5">
      <c r="A190" s="1">
        <v>40004.461805555555</v>
      </c>
      <c r="B190">
        <v>155.2666667</v>
      </c>
      <c r="C190">
        <v>0.05</v>
      </c>
      <c r="D190">
        <v>0.5</v>
      </c>
      <c r="E190">
        <v>3.0102999665883399E-2</v>
      </c>
    </row>
    <row r="191" spans="1:5">
      <c r="A191" s="1">
        <v>40004.472222222219</v>
      </c>
      <c r="B191">
        <v>156</v>
      </c>
      <c r="C191">
        <v>0</v>
      </c>
      <c r="D191">
        <v>0.5</v>
      </c>
      <c r="E191">
        <v>3.0102999665883399E-2</v>
      </c>
    </row>
    <row r="192" spans="1:5">
      <c r="A192" s="1">
        <v>40004.482638888891</v>
      </c>
      <c r="B192">
        <v>179.7333333</v>
      </c>
      <c r="C192">
        <v>0</v>
      </c>
      <c r="D192">
        <v>0.5</v>
      </c>
      <c r="E192">
        <v>3.0102999665883399E-2</v>
      </c>
    </row>
    <row r="193" spans="1:5">
      <c r="A193" s="1">
        <v>40004.493055555555</v>
      </c>
      <c r="B193">
        <v>206</v>
      </c>
      <c r="C193">
        <v>0</v>
      </c>
      <c r="D193">
        <v>0.5</v>
      </c>
      <c r="E193">
        <v>3.0102999665883399E-2</v>
      </c>
    </row>
    <row r="194" spans="1:5">
      <c r="A194" s="1">
        <v>40004.503472222219</v>
      </c>
      <c r="B194">
        <v>240.4</v>
      </c>
      <c r="C194">
        <v>0.5</v>
      </c>
      <c r="D194">
        <v>0.5</v>
      </c>
      <c r="E194">
        <v>3.0102999665883399E-2</v>
      </c>
    </row>
    <row r="195" spans="1:5">
      <c r="A195" s="1">
        <v>40004.513888888891</v>
      </c>
      <c r="B195">
        <v>206.7333333</v>
      </c>
      <c r="C195">
        <v>7.49999999999999E-2</v>
      </c>
      <c r="D195">
        <v>0.5</v>
      </c>
      <c r="E195">
        <v>3.0102999665883399E-2</v>
      </c>
    </row>
    <row r="196" spans="1:5">
      <c r="A196" s="1">
        <v>40004.524305555555</v>
      </c>
      <c r="B196">
        <v>210.7333333</v>
      </c>
      <c r="C196">
        <v>0</v>
      </c>
      <c r="D196">
        <v>0.5</v>
      </c>
      <c r="E196">
        <v>3.0102999665883399E-2</v>
      </c>
    </row>
    <row r="197" spans="1:5">
      <c r="A197" s="1">
        <v>40004.534722222219</v>
      </c>
      <c r="B197">
        <v>207.8666667</v>
      </c>
      <c r="C197">
        <v>0.125</v>
      </c>
      <c r="D197">
        <v>0.5</v>
      </c>
      <c r="E197">
        <v>3.0102999665883399E-2</v>
      </c>
    </row>
    <row r="198" spans="1:5">
      <c r="A198" s="1">
        <v>40004.545138888891</v>
      </c>
      <c r="B198">
        <v>193.2666667</v>
      </c>
      <c r="C198">
        <v>7.49999999999999E-2</v>
      </c>
      <c r="D198">
        <v>0.5</v>
      </c>
      <c r="E198">
        <v>3.0102999665883399E-2</v>
      </c>
    </row>
    <row r="199" spans="1:5">
      <c r="A199" s="1">
        <v>40004.555555555555</v>
      </c>
      <c r="B199">
        <v>212.8</v>
      </c>
      <c r="C199">
        <v>0</v>
      </c>
      <c r="D199">
        <v>0.5</v>
      </c>
      <c r="E199">
        <v>3.0102999665883399E-2</v>
      </c>
    </row>
    <row r="200" spans="1:5">
      <c r="A200" s="1">
        <v>40004.565972222219</v>
      </c>
      <c r="B200">
        <v>185.06666670000001</v>
      </c>
      <c r="C200">
        <v>0</v>
      </c>
      <c r="D200">
        <v>0.5</v>
      </c>
      <c r="E200">
        <v>3.0102999665883399E-2</v>
      </c>
    </row>
    <row r="201" spans="1:5">
      <c r="A201" s="1">
        <v>40004.576388888891</v>
      </c>
      <c r="B201">
        <v>243.06666670000001</v>
      </c>
      <c r="C201">
        <v>0.125</v>
      </c>
      <c r="D201">
        <v>0.5</v>
      </c>
      <c r="E201">
        <v>3.0102999665883399E-2</v>
      </c>
    </row>
    <row r="202" spans="1:5">
      <c r="A202" s="1">
        <v>40004.586805555555</v>
      </c>
      <c r="B202">
        <v>181</v>
      </c>
      <c r="C202">
        <v>0.2</v>
      </c>
      <c r="D202">
        <v>0.5</v>
      </c>
      <c r="E202">
        <v>3.0102999665883399E-2</v>
      </c>
    </row>
    <row r="203" spans="1:5">
      <c r="A203" s="1">
        <v>40004.597222222219</v>
      </c>
      <c r="B203">
        <v>200.8666667</v>
      </c>
      <c r="C203">
        <v>0.05</v>
      </c>
      <c r="D203">
        <v>0.5</v>
      </c>
      <c r="E203">
        <v>3.0102999665883399E-2</v>
      </c>
    </row>
    <row r="204" spans="1:5">
      <c r="A204" s="1">
        <v>40004.607638888891</v>
      </c>
      <c r="B204">
        <v>183.06666670000001</v>
      </c>
      <c r="C204">
        <v>2.5000000000000001E-2</v>
      </c>
      <c r="D204">
        <v>0.5</v>
      </c>
      <c r="E204">
        <v>3.0102999665883399E-2</v>
      </c>
    </row>
    <row r="205" spans="1:5">
      <c r="A205" s="1">
        <v>40004.618055555555</v>
      </c>
      <c r="B205">
        <v>226.6</v>
      </c>
      <c r="C205">
        <v>7.49999999999999E-2</v>
      </c>
      <c r="D205">
        <v>0.5</v>
      </c>
      <c r="E205">
        <v>3.0102999665883399E-2</v>
      </c>
    </row>
    <row r="206" spans="1:5">
      <c r="A206" s="1">
        <v>40004.628472222219</v>
      </c>
      <c r="B206">
        <v>224.66666670000001</v>
      </c>
      <c r="C206">
        <v>0.05</v>
      </c>
      <c r="D206">
        <v>0.5</v>
      </c>
      <c r="E206">
        <v>3.0102999665883399E-2</v>
      </c>
    </row>
    <row r="207" spans="1:5">
      <c r="A207" s="1">
        <v>40004.638888888891</v>
      </c>
      <c r="B207">
        <v>222.2</v>
      </c>
      <c r="C207">
        <v>0</v>
      </c>
      <c r="D207">
        <v>0.5</v>
      </c>
      <c r="E207">
        <v>3.0102999665883399E-2</v>
      </c>
    </row>
    <row r="208" spans="1:5">
      <c r="A208" s="1">
        <v>40004.649305555555</v>
      </c>
      <c r="B208">
        <v>207</v>
      </c>
      <c r="C208">
        <v>2.5000000000000001E-2</v>
      </c>
      <c r="D208">
        <v>0.5</v>
      </c>
      <c r="E208">
        <v>3.0102999665883399E-2</v>
      </c>
    </row>
    <row r="209" spans="1:5">
      <c r="A209" s="1">
        <v>40004.659722222219</v>
      </c>
      <c r="B209">
        <v>207.1333333</v>
      </c>
      <c r="C209">
        <v>2.5000000000000001E-2</v>
      </c>
      <c r="D209">
        <v>0.5</v>
      </c>
      <c r="E209">
        <v>3.0102999665883399E-2</v>
      </c>
    </row>
    <row r="210" spans="1:5">
      <c r="A210" s="1">
        <v>40004.670138888891</v>
      </c>
      <c r="B210">
        <v>208</v>
      </c>
      <c r="C210">
        <v>2.5000000000000001E-2</v>
      </c>
      <c r="D210">
        <v>0.5</v>
      </c>
      <c r="E210">
        <v>3.0102999665883399E-2</v>
      </c>
    </row>
    <row r="211" spans="1:5">
      <c r="A211" s="1">
        <v>40004.680555555555</v>
      </c>
      <c r="B211">
        <v>208</v>
      </c>
      <c r="C211">
        <v>2.5000000000000001E-2</v>
      </c>
      <c r="D211">
        <v>0.5</v>
      </c>
      <c r="E211">
        <v>3.0102999665883399E-2</v>
      </c>
    </row>
    <row r="212" spans="1:5">
      <c r="A212" s="1">
        <v>40004.690972222219</v>
      </c>
      <c r="B212">
        <v>208.2</v>
      </c>
      <c r="C212">
        <v>2.5000000000000001E-2</v>
      </c>
      <c r="D212">
        <v>0.5</v>
      </c>
      <c r="E212">
        <v>3.0102999665883399E-2</v>
      </c>
    </row>
    <row r="213" spans="1:5">
      <c r="A213" s="1">
        <v>40004.701388888891</v>
      </c>
      <c r="B213">
        <v>206.7333333</v>
      </c>
      <c r="C213">
        <v>0</v>
      </c>
      <c r="D213">
        <v>0.5</v>
      </c>
      <c r="E213">
        <v>3.0102999665883399E-2</v>
      </c>
    </row>
    <row r="214" spans="1:5">
      <c r="A214" s="1">
        <v>40004.711805555555</v>
      </c>
      <c r="B214">
        <v>206.93333329999999</v>
      </c>
      <c r="C214">
        <v>0</v>
      </c>
      <c r="D214">
        <v>0.5</v>
      </c>
      <c r="E214">
        <v>3.0102999665883399E-2</v>
      </c>
    </row>
    <row r="215" spans="1:5">
      <c r="A215" s="1">
        <v>40004.722222222219</v>
      </c>
      <c r="B215">
        <v>199.53333330000001</v>
      </c>
      <c r="C215">
        <v>0</v>
      </c>
      <c r="D215">
        <v>0.5</v>
      </c>
      <c r="E215">
        <v>3.0102999665883399E-2</v>
      </c>
    </row>
    <row r="216" spans="1:5">
      <c r="A216" s="1">
        <v>40004.732638888891</v>
      </c>
      <c r="B216">
        <v>161.53333330000001</v>
      </c>
      <c r="C216">
        <v>0</v>
      </c>
      <c r="D216">
        <v>0.5</v>
      </c>
      <c r="E216">
        <v>3.0102999665883399E-2</v>
      </c>
    </row>
    <row r="217" spans="1:5">
      <c r="A217" s="1">
        <v>40004.743055555555</v>
      </c>
      <c r="B217">
        <v>153.19999999999999</v>
      </c>
      <c r="C217">
        <v>0</v>
      </c>
      <c r="D217">
        <v>0.5</v>
      </c>
      <c r="E217">
        <v>3.0102999665883399E-2</v>
      </c>
    </row>
    <row r="218" spans="1:5">
      <c r="A218" s="1">
        <v>40004.753472222219</v>
      </c>
      <c r="B218">
        <v>153.7333333</v>
      </c>
      <c r="C218">
        <v>0</v>
      </c>
      <c r="D218">
        <v>0.5</v>
      </c>
      <c r="E218">
        <v>3.0102999665883399E-2</v>
      </c>
    </row>
    <row r="219" spans="1:5">
      <c r="A219" s="1">
        <v>40004.763888888891</v>
      </c>
      <c r="B219">
        <v>151.4</v>
      </c>
      <c r="C219">
        <v>0</v>
      </c>
      <c r="D219">
        <v>0.5</v>
      </c>
      <c r="E219">
        <v>3.0102999665883399E-2</v>
      </c>
    </row>
    <row r="220" spans="1:5">
      <c r="A220" s="1">
        <v>40004.774305555555</v>
      </c>
      <c r="B220">
        <v>147.33333329999999</v>
      </c>
      <c r="C220">
        <v>0</v>
      </c>
      <c r="D220">
        <v>0.5</v>
      </c>
      <c r="E220">
        <v>3.0102999665883399E-2</v>
      </c>
    </row>
    <row r="221" spans="1:5">
      <c r="A221" s="1">
        <v>40004.784722222219</v>
      </c>
      <c r="B221">
        <v>163.46666669999999</v>
      </c>
      <c r="C221">
        <v>0</v>
      </c>
      <c r="D221">
        <v>0.5</v>
      </c>
      <c r="E221">
        <v>3.0102999665883399E-2</v>
      </c>
    </row>
    <row r="222" spans="1:5">
      <c r="A222" s="1">
        <v>40004.795138888891</v>
      </c>
      <c r="B222">
        <v>168.1333333</v>
      </c>
      <c r="C222">
        <v>2.5000000000000001E-2</v>
      </c>
      <c r="D222">
        <v>0.5</v>
      </c>
      <c r="E222">
        <v>3.0102999665883399E-2</v>
      </c>
    </row>
    <row r="223" spans="1:5">
      <c r="A223" s="1">
        <v>40004.805555555555</v>
      </c>
      <c r="B223">
        <v>168</v>
      </c>
      <c r="C223">
        <v>0</v>
      </c>
      <c r="D223">
        <v>0.5</v>
      </c>
      <c r="E223">
        <v>3.0102999665883399E-2</v>
      </c>
    </row>
    <row r="224" spans="1:5">
      <c r="A224" s="1">
        <v>40004.815972222219</v>
      </c>
      <c r="B224">
        <v>167.33333329999999</v>
      </c>
      <c r="C224">
        <v>0</v>
      </c>
      <c r="D224">
        <v>0.5</v>
      </c>
      <c r="E224">
        <v>3.0102999665883399E-2</v>
      </c>
    </row>
    <row r="225" spans="1:5">
      <c r="A225" s="1">
        <v>40004.826388888891</v>
      </c>
      <c r="B225">
        <v>165</v>
      </c>
      <c r="C225">
        <v>2.5000000000000001E-2</v>
      </c>
      <c r="D225">
        <v>0.5</v>
      </c>
      <c r="E225">
        <v>3.0102999665883399E-2</v>
      </c>
    </row>
    <row r="226" spans="1:5">
      <c r="A226" s="1">
        <v>40004.836805555555</v>
      </c>
      <c r="B226">
        <v>164.06666670000001</v>
      </c>
      <c r="C226">
        <v>0.05</v>
      </c>
      <c r="D226">
        <v>0.5</v>
      </c>
      <c r="E226">
        <v>3.0102999665883399E-2</v>
      </c>
    </row>
    <row r="227" spans="1:5">
      <c r="A227" s="1">
        <v>40004.847222222219</v>
      </c>
      <c r="B227">
        <v>158.2666667</v>
      </c>
      <c r="C227">
        <v>2.5000000000000001E-2</v>
      </c>
      <c r="D227">
        <v>0.5</v>
      </c>
      <c r="E227">
        <v>3.0102999665883399E-2</v>
      </c>
    </row>
    <row r="228" spans="1:5">
      <c r="A228" s="1">
        <v>40004.857638888891</v>
      </c>
      <c r="B228">
        <v>157.4</v>
      </c>
      <c r="C228">
        <v>0.05</v>
      </c>
      <c r="D228">
        <v>0.5</v>
      </c>
      <c r="E228">
        <v>3.0102999665883399E-2</v>
      </c>
    </row>
    <row r="229" spans="1:5">
      <c r="A229" s="1">
        <v>40004.868055555555</v>
      </c>
      <c r="B229">
        <v>156</v>
      </c>
      <c r="C229">
        <v>0.05</v>
      </c>
      <c r="D229">
        <v>0.5</v>
      </c>
      <c r="E229">
        <v>3.0102999665883399E-2</v>
      </c>
    </row>
    <row r="230" spans="1:5">
      <c r="A230" s="1">
        <v>40004.878472222219</v>
      </c>
      <c r="B230">
        <v>155.46666669999999</v>
      </c>
      <c r="C230">
        <v>0</v>
      </c>
      <c r="D230">
        <v>0.5</v>
      </c>
      <c r="E230">
        <v>3.0102999665883399E-2</v>
      </c>
    </row>
    <row r="231" spans="1:5">
      <c r="A231" s="1">
        <v>40004.888888888891</v>
      </c>
      <c r="B231">
        <v>153.1333333</v>
      </c>
      <c r="C231">
        <v>0.1</v>
      </c>
      <c r="D231">
        <v>0.5</v>
      </c>
      <c r="E231">
        <v>3.0102999665883399E-2</v>
      </c>
    </row>
    <row r="232" spans="1:5">
      <c r="A232" s="1">
        <v>40004.899305555555</v>
      </c>
      <c r="B232">
        <v>179.4</v>
      </c>
      <c r="C232">
        <v>0.05</v>
      </c>
      <c r="D232">
        <v>0.5</v>
      </c>
      <c r="E232">
        <v>3.0102999665883399E-2</v>
      </c>
    </row>
    <row r="233" spans="1:5">
      <c r="A233" s="1">
        <v>40004.909722222219</v>
      </c>
      <c r="B233">
        <v>171.8</v>
      </c>
      <c r="C233">
        <v>7.49999999999999E-2</v>
      </c>
      <c r="D233">
        <v>0.5</v>
      </c>
      <c r="E233">
        <v>3.0102999665883399E-2</v>
      </c>
    </row>
    <row r="234" spans="1:5">
      <c r="A234" s="1">
        <v>40004.920138888891</v>
      </c>
      <c r="B234">
        <v>171</v>
      </c>
      <c r="C234">
        <v>0.05</v>
      </c>
      <c r="D234">
        <v>0.5</v>
      </c>
      <c r="E234">
        <v>3.0102999665883399E-2</v>
      </c>
    </row>
    <row r="235" spans="1:5">
      <c r="A235" s="1">
        <v>40004.930555555555</v>
      </c>
      <c r="B235">
        <v>169.8666667</v>
      </c>
      <c r="C235">
        <v>0.125</v>
      </c>
      <c r="D235">
        <v>0.5</v>
      </c>
      <c r="E235">
        <v>3.0102999665883399E-2</v>
      </c>
    </row>
    <row r="236" spans="1:5">
      <c r="A236" s="1">
        <v>40004.940972222219</v>
      </c>
      <c r="B236">
        <v>169</v>
      </c>
      <c r="C236">
        <v>0.149999999999999</v>
      </c>
      <c r="D236">
        <v>0.5</v>
      </c>
      <c r="E236">
        <v>3.0102999665883399E-2</v>
      </c>
    </row>
    <row r="237" spans="1:5">
      <c r="A237" s="1">
        <v>40004.951388888891</v>
      </c>
      <c r="B237">
        <v>167.2</v>
      </c>
      <c r="C237">
        <v>0.17499999999999899</v>
      </c>
      <c r="D237">
        <v>0.5</v>
      </c>
      <c r="E237">
        <v>3.0102999665883399E-2</v>
      </c>
    </row>
    <row r="238" spans="1:5">
      <c r="A238" s="1">
        <v>40004.961805555555</v>
      </c>
      <c r="B238">
        <v>155.53333330000001</v>
      </c>
      <c r="C238">
        <v>0.2</v>
      </c>
      <c r="D238">
        <v>0.5</v>
      </c>
      <c r="E238">
        <v>3.0102999665883399E-2</v>
      </c>
    </row>
    <row r="239" spans="1:5">
      <c r="A239" s="1">
        <v>40004.972222222219</v>
      </c>
      <c r="B239">
        <v>85</v>
      </c>
      <c r="C239">
        <v>0.84999999999999898</v>
      </c>
      <c r="D239">
        <v>0.5</v>
      </c>
      <c r="E239">
        <v>3.0102999665883399E-2</v>
      </c>
    </row>
    <row r="240" spans="1:5">
      <c r="A240" s="1">
        <v>40004.982638888891</v>
      </c>
      <c r="B240">
        <v>63.333333330000002</v>
      </c>
      <c r="C240">
        <v>1</v>
      </c>
      <c r="D240">
        <v>0.5</v>
      </c>
      <c r="E240">
        <v>3.0102999665883399E-2</v>
      </c>
    </row>
    <row r="241" spans="1:5">
      <c r="A241" s="1">
        <v>40004.993055555555</v>
      </c>
      <c r="B241">
        <v>63.666666669999998</v>
      </c>
      <c r="C241">
        <v>1</v>
      </c>
      <c r="D241">
        <v>0.5</v>
      </c>
      <c r="E241">
        <v>3.0102999665883399E-2</v>
      </c>
    </row>
    <row r="242" spans="1:5">
      <c r="A242" s="1">
        <v>40005.003472222219</v>
      </c>
      <c r="B242">
        <v>64.466666669999995</v>
      </c>
      <c r="C242">
        <v>1</v>
      </c>
      <c r="D242">
        <v>0.5</v>
      </c>
      <c r="E242">
        <v>3.0102999665883399E-2</v>
      </c>
    </row>
    <row r="243" spans="1:5">
      <c r="A243" s="1">
        <v>40005.013888888891</v>
      </c>
      <c r="B243">
        <v>65</v>
      </c>
      <c r="C243">
        <v>0.2</v>
      </c>
      <c r="D243">
        <v>0.5</v>
      </c>
      <c r="E243">
        <v>3.0102999665883399E-2</v>
      </c>
    </row>
    <row r="244" spans="1:5">
      <c r="A244" s="1">
        <v>40005.024305555555</v>
      </c>
      <c r="B244">
        <v>65</v>
      </c>
      <c r="C244">
        <v>0.1</v>
      </c>
      <c r="D244">
        <v>0.5</v>
      </c>
      <c r="E244">
        <v>3.0102999665883399E-2</v>
      </c>
    </row>
    <row r="245" spans="1:5">
      <c r="A245" s="1">
        <v>40005.034722222219</v>
      </c>
      <c r="B245">
        <v>64.933333329999996</v>
      </c>
      <c r="C245">
        <v>0.1</v>
      </c>
      <c r="D245">
        <v>0.5</v>
      </c>
      <c r="E245">
        <v>3.0102999665883399E-2</v>
      </c>
    </row>
    <row r="246" spans="1:5">
      <c r="A246" s="1">
        <v>40005.045138888891</v>
      </c>
      <c r="B246">
        <v>56.333333330000002</v>
      </c>
      <c r="C246">
        <v>0.27500000000000002</v>
      </c>
      <c r="D246">
        <v>0.5</v>
      </c>
      <c r="E246">
        <v>3.0102999665883399E-2</v>
      </c>
    </row>
    <row r="247" spans="1:5">
      <c r="A247" s="1">
        <v>40005.055555555555</v>
      </c>
      <c r="B247">
        <v>59.8</v>
      </c>
      <c r="C247">
        <v>0.125</v>
      </c>
      <c r="D247">
        <v>0.5</v>
      </c>
      <c r="E247">
        <v>3.0102999665883399E-2</v>
      </c>
    </row>
    <row r="248" spans="1:5">
      <c r="A248" s="1">
        <v>40005.065972222219</v>
      </c>
      <c r="B248">
        <v>69.133333329999999</v>
      </c>
      <c r="C248">
        <v>0.2</v>
      </c>
      <c r="D248">
        <v>0.5</v>
      </c>
      <c r="E248">
        <v>3.0102999665883399E-2</v>
      </c>
    </row>
    <row r="249" spans="1:5">
      <c r="A249" s="1">
        <v>40005.076388888891</v>
      </c>
      <c r="B249">
        <v>69.933333329999996</v>
      </c>
      <c r="C249">
        <v>0.25</v>
      </c>
      <c r="D249">
        <v>0.5</v>
      </c>
      <c r="E249">
        <v>3.0102999665883399E-2</v>
      </c>
    </row>
    <row r="250" spans="1:5">
      <c r="A250" s="1">
        <v>40005.086805555555</v>
      </c>
      <c r="B250">
        <v>75.866666670000001</v>
      </c>
      <c r="C250">
        <v>0.125</v>
      </c>
      <c r="D250">
        <v>0.5</v>
      </c>
      <c r="E250">
        <v>3.0102999665883399E-2</v>
      </c>
    </row>
    <row r="251" spans="1:5">
      <c r="A251" s="1">
        <v>40005.097222222219</v>
      </c>
      <c r="B251">
        <v>79.8</v>
      </c>
      <c r="C251">
        <v>7.49999999999999E-2</v>
      </c>
      <c r="D251">
        <v>0.5</v>
      </c>
      <c r="E251">
        <v>3.0102999665883399E-2</v>
      </c>
    </row>
    <row r="252" spans="1:5">
      <c r="A252" s="1">
        <v>40005.107638888891</v>
      </c>
      <c r="B252">
        <v>98.6</v>
      </c>
      <c r="C252">
        <v>0.22500000000000001</v>
      </c>
      <c r="D252">
        <v>0.5</v>
      </c>
      <c r="E252">
        <v>3.0102999665883399E-2</v>
      </c>
    </row>
    <row r="253" spans="1:5">
      <c r="A253" s="1">
        <v>40005.118055555555</v>
      </c>
      <c r="B253">
        <v>93.466666669999995</v>
      </c>
      <c r="C253">
        <v>0.149999999999999</v>
      </c>
      <c r="D253">
        <v>0.5</v>
      </c>
      <c r="E253">
        <v>3.0102999665883399E-2</v>
      </c>
    </row>
    <row r="254" spans="1:5">
      <c r="A254" s="1">
        <v>40005.128472222219</v>
      </c>
      <c r="B254">
        <v>94.666666669999998</v>
      </c>
      <c r="C254">
        <v>0.05</v>
      </c>
      <c r="D254">
        <v>0.5</v>
      </c>
      <c r="E254">
        <v>3.0102999665883399E-2</v>
      </c>
    </row>
    <row r="255" spans="1:5">
      <c r="A255" s="1">
        <v>40005.138888888891</v>
      </c>
      <c r="B255">
        <v>93</v>
      </c>
      <c r="C255">
        <v>0.05</v>
      </c>
      <c r="D255">
        <v>0.5</v>
      </c>
      <c r="E255">
        <v>3.0102999665883399E-2</v>
      </c>
    </row>
    <row r="256" spans="1:5">
      <c r="A256" s="1">
        <v>40005.149305555555</v>
      </c>
      <c r="B256">
        <v>93</v>
      </c>
      <c r="C256">
        <v>0.05</v>
      </c>
      <c r="D256">
        <v>0.5</v>
      </c>
      <c r="E256">
        <v>3.0102999665883399E-2</v>
      </c>
    </row>
    <row r="257" spans="1:5">
      <c r="A257" s="1">
        <v>40005.159722222219</v>
      </c>
      <c r="B257">
        <v>94</v>
      </c>
      <c r="C257">
        <v>0.1</v>
      </c>
      <c r="D257">
        <v>0.5</v>
      </c>
      <c r="E257">
        <v>3.0102999665883399E-2</v>
      </c>
    </row>
    <row r="258" spans="1:5">
      <c r="A258" s="1">
        <v>40005.170138888891</v>
      </c>
      <c r="B258">
        <v>108.2</v>
      </c>
      <c r="C258">
        <v>0.17499999999999899</v>
      </c>
      <c r="D258">
        <v>0.5</v>
      </c>
      <c r="E258">
        <v>3.0102999665883399E-2</v>
      </c>
    </row>
    <row r="259" spans="1:5">
      <c r="A259" s="1">
        <v>40005.180555555555</v>
      </c>
      <c r="B259">
        <v>117.1333333</v>
      </c>
      <c r="C259">
        <v>0.2</v>
      </c>
      <c r="D259">
        <v>0.5</v>
      </c>
      <c r="E259">
        <v>3.0102999665883399E-2</v>
      </c>
    </row>
    <row r="260" spans="1:5">
      <c r="A260" s="1">
        <v>40005.190972222219</v>
      </c>
      <c r="B260">
        <v>123</v>
      </c>
      <c r="C260">
        <v>7.49999999999999E-2</v>
      </c>
      <c r="D260">
        <v>0.5</v>
      </c>
      <c r="E260">
        <v>3.0102999665883399E-2</v>
      </c>
    </row>
    <row r="261" spans="1:5">
      <c r="A261" s="1">
        <v>40005.201388888891</v>
      </c>
      <c r="B261">
        <v>126.8</v>
      </c>
      <c r="C261">
        <v>0.05</v>
      </c>
      <c r="D261">
        <v>0.5</v>
      </c>
      <c r="E261">
        <v>3.0102999665883399E-2</v>
      </c>
    </row>
    <row r="262" spans="1:5">
      <c r="A262" s="1">
        <v>40005.211805555555</v>
      </c>
      <c r="B262">
        <v>132</v>
      </c>
      <c r="C262">
        <v>2.5000000000000001E-2</v>
      </c>
      <c r="D262">
        <v>0.5</v>
      </c>
      <c r="E262">
        <v>3.0102999665883399E-2</v>
      </c>
    </row>
    <row r="263" spans="1:5">
      <c r="A263" s="1">
        <v>40005.222222222219</v>
      </c>
      <c r="B263">
        <v>132</v>
      </c>
      <c r="C263">
        <v>0.125</v>
      </c>
      <c r="D263">
        <v>0.5</v>
      </c>
      <c r="E263">
        <v>3.0102999665883399E-2</v>
      </c>
    </row>
    <row r="264" spans="1:5">
      <c r="A264" s="1">
        <v>40005.232638888891</v>
      </c>
      <c r="B264">
        <v>132</v>
      </c>
      <c r="C264">
        <v>0.1</v>
      </c>
      <c r="D264">
        <v>0.5</v>
      </c>
      <c r="E264">
        <v>3.0102999665883399E-2</v>
      </c>
    </row>
    <row r="265" spans="1:5">
      <c r="A265" s="1">
        <v>40005.243055555555</v>
      </c>
      <c r="B265">
        <v>132</v>
      </c>
      <c r="C265">
        <v>2.5000000000000001E-2</v>
      </c>
      <c r="D265">
        <v>0.5</v>
      </c>
      <c r="E265">
        <v>3.0102999665883399E-2</v>
      </c>
    </row>
    <row r="266" spans="1:5">
      <c r="A266" s="1">
        <v>40005.253472222219</v>
      </c>
      <c r="B266">
        <v>132</v>
      </c>
      <c r="C266">
        <v>2.5000000000000001E-2</v>
      </c>
      <c r="D266">
        <v>0.5</v>
      </c>
      <c r="E266">
        <v>3.0102999665883399E-2</v>
      </c>
    </row>
    <row r="267" spans="1:5">
      <c r="A267" s="1">
        <v>40005.263888888891</v>
      </c>
      <c r="B267">
        <v>132</v>
      </c>
      <c r="C267">
        <v>0.05</v>
      </c>
      <c r="D267">
        <v>0.5</v>
      </c>
      <c r="E267">
        <v>3.0102999665883399E-2</v>
      </c>
    </row>
    <row r="268" spans="1:5">
      <c r="A268" s="1">
        <v>40005.274305555555</v>
      </c>
      <c r="B268">
        <v>132</v>
      </c>
      <c r="C268">
        <v>0.05</v>
      </c>
      <c r="D268">
        <v>0.5</v>
      </c>
      <c r="E268">
        <v>3.0102999665883399E-2</v>
      </c>
    </row>
    <row r="269" spans="1:5">
      <c r="A269" s="1">
        <v>40005.284722222219</v>
      </c>
      <c r="B269">
        <v>133.93333329999999</v>
      </c>
      <c r="C269">
        <v>0.05</v>
      </c>
      <c r="D269">
        <v>0.5</v>
      </c>
      <c r="E269">
        <v>3.0102999665883399E-2</v>
      </c>
    </row>
    <row r="270" spans="1:5">
      <c r="A270" s="1">
        <v>40005.295138888891</v>
      </c>
      <c r="B270">
        <v>148.46666669999999</v>
      </c>
      <c r="C270">
        <v>0.149999999999999</v>
      </c>
      <c r="D270">
        <v>0.5</v>
      </c>
      <c r="E270">
        <v>3.0102999665883399E-2</v>
      </c>
    </row>
    <row r="271" spans="1:5">
      <c r="A271" s="1">
        <v>40005.305555555555</v>
      </c>
      <c r="B271">
        <v>154.46666669999999</v>
      </c>
      <c r="C271">
        <v>0.17499999999999899</v>
      </c>
      <c r="D271">
        <v>0.5</v>
      </c>
      <c r="E271">
        <v>3.0102999665883399E-2</v>
      </c>
    </row>
    <row r="272" spans="1:5">
      <c r="A272" s="1">
        <v>40005.315972222219</v>
      </c>
      <c r="B272">
        <v>155.46666669999999</v>
      </c>
      <c r="C272">
        <v>0.125</v>
      </c>
      <c r="D272">
        <v>0.5</v>
      </c>
      <c r="E272">
        <v>3.0102999665883399E-2</v>
      </c>
    </row>
    <row r="273" spans="1:5">
      <c r="A273" s="1">
        <v>40005.326388888891</v>
      </c>
      <c r="B273">
        <v>157.80000000000001</v>
      </c>
      <c r="C273">
        <v>7.49999999999999E-2</v>
      </c>
      <c r="D273">
        <v>0.5</v>
      </c>
      <c r="E273">
        <v>3.0102999665883399E-2</v>
      </c>
    </row>
    <row r="274" spans="1:5">
      <c r="A274" s="1">
        <v>40005.336805555555</v>
      </c>
      <c r="B274">
        <v>157.8666667</v>
      </c>
      <c r="C274">
        <v>7.49999999999999E-2</v>
      </c>
      <c r="D274">
        <v>0.5</v>
      </c>
      <c r="E274">
        <v>3.0102999665883399E-2</v>
      </c>
    </row>
    <row r="275" spans="1:5">
      <c r="A275" s="1">
        <v>40005.347222222219</v>
      </c>
      <c r="B275">
        <v>157.53333330000001</v>
      </c>
      <c r="C275">
        <v>0.05</v>
      </c>
      <c r="D275">
        <v>0.5</v>
      </c>
      <c r="E275">
        <v>3.0102999665883399E-2</v>
      </c>
    </row>
    <row r="276" spans="1:5">
      <c r="A276" s="1">
        <v>40005.357638888891</v>
      </c>
      <c r="B276">
        <v>159.66666670000001</v>
      </c>
      <c r="C276">
        <v>0.05</v>
      </c>
      <c r="D276">
        <v>0.5</v>
      </c>
      <c r="E276">
        <v>3.0102999665883399E-2</v>
      </c>
    </row>
    <row r="277" spans="1:5">
      <c r="A277" s="1">
        <v>40005.368055555555</v>
      </c>
      <c r="B277">
        <v>160.1333333</v>
      </c>
      <c r="C277">
        <v>0.05</v>
      </c>
      <c r="D277">
        <v>0.5</v>
      </c>
      <c r="E277">
        <v>3.0102999665883399E-2</v>
      </c>
    </row>
    <row r="278" spans="1:5">
      <c r="A278" s="1">
        <v>40005.378472222219</v>
      </c>
      <c r="B278">
        <v>159.93333329999999</v>
      </c>
      <c r="C278">
        <v>7.49999999999999E-2</v>
      </c>
      <c r="D278">
        <v>0.5</v>
      </c>
      <c r="E278">
        <v>3.0102999665883399E-2</v>
      </c>
    </row>
    <row r="279" spans="1:5">
      <c r="A279" s="1">
        <v>40005.388888888891</v>
      </c>
      <c r="B279">
        <v>159.4</v>
      </c>
      <c r="C279">
        <v>7.49999999999999E-2</v>
      </c>
      <c r="D279">
        <v>0.5</v>
      </c>
      <c r="E279">
        <v>3.0102999665883399E-2</v>
      </c>
    </row>
    <row r="280" spans="1:5">
      <c r="A280" s="1">
        <v>40005.399305555555</v>
      </c>
      <c r="B280">
        <v>161.06666670000001</v>
      </c>
      <c r="C280">
        <v>2.5000000000000001E-2</v>
      </c>
      <c r="D280">
        <v>0.5</v>
      </c>
      <c r="E280">
        <v>3.0102999665883399E-2</v>
      </c>
    </row>
    <row r="281" spans="1:5">
      <c r="A281" s="1">
        <v>40005.409722222219</v>
      </c>
      <c r="B281">
        <v>161.4</v>
      </c>
      <c r="C281">
        <v>2.5000000000000001E-2</v>
      </c>
      <c r="D281">
        <v>0.5</v>
      </c>
      <c r="E281">
        <v>3.0102999665883399E-2</v>
      </c>
    </row>
    <row r="282" spans="1:5">
      <c r="A282" s="1">
        <v>40005.420138888891</v>
      </c>
      <c r="B282">
        <v>161.06666670000001</v>
      </c>
      <c r="C282">
        <v>0</v>
      </c>
      <c r="D282">
        <v>0.5</v>
      </c>
      <c r="E282">
        <v>3.0102999665883399E-2</v>
      </c>
    </row>
    <row r="283" spans="1:5">
      <c r="A283" s="1">
        <v>40005.430555555555</v>
      </c>
      <c r="B283">
        <v>158.4</v>
      </c>
      <c r="C283">
        <v>0.45</v>
      </c>
      <c r="D283">
        <v>0.5</v>
      </c>
      <c r="E283">
        <v>3.0102999665883399E-2</v>
      </c>
    </row>
    <row r="284" spans="1:5">
      <c r="A284" s="1">
        <v>40005.440972222219</v>
      </c>
      <c r="B284">
        <v>155.6</v>
      </c>
      <c r="C284">
        <v>0.27500000000000002</v>
      </c>
      <c r="D284">
        <v>0.5</v>
      </c>
      <c r="E284">
        <v>3.0102999665883399E-2</v>
      </c>
    </row>
    <row r="285" spans="1:5">
      <c r="A285" s="1">
        <v>40005.451388888891</v>
      </c>
      <c r="B285">
        <v>153.53333330000001</v>
      </c>
      <c r="C285">
        <v>0.25</v>
      </c>
      <c r="D285">
        <v>0.5</v>
      </c>
      <c r="E285">
        <v>3.0102999665883399E-2</v>
      </c>
    </row>
    <row r="286" spans="1:5">
      <c r="A286" s="1">
        <v>40005.461805555555</v>
      </c>
      <c r="B286">
        <v>153.2666667</v>
      </c>
      <c r="C286">
        <v>2.5000000000000001E-2</v>
      </c>
      <c r="D286">
        <v>0.5</v>
      </c>
      <c r="E286">
        <v>3.0102999665883399E-2</v>
      </c>
    </row>
    <row r="287" spans="1:5">
      <c r="A287" s="1">
        <v>40005.472222222219</v>
      </c>
      <c r="B287">
        <v>154.19999999999999</v>
      </c>
      <c r="C287">
        <v>2.5000000000000001E-2</v>
      </c>
      <c r="D287">
        <v>0.5</v>
      </c>
      <c r="E287">
        <v>3.0102999665883399E-2</v>
      </c>
    </row>
    <row r="288" spans="1:5">
      <c r="A288" s="1">
        <v>40005.482638888891</v>
      </c>
      <c r="B288">
        <v>154.19999999999999</v>
      </c>
      <c r="C288">
        <v>2.5000000000000001E-2</v>
      </c>
      <c r="D288">
        <v>0.5</v>
      </c>
      <c r="E288">
        <v>3.0102999665883399E-2</v>
      </c>
    </row>
    <row r="289" spans="1:5">
      <c r="A289" s="1">
        <v>40005.493055555555</v>
      </c>
      <c r="B289">
        <v>154</v>
      </c>
      <c r="C289">
        <v>2.5000000000000001E-2</v>
      </c>
      <c r="D289">
        <v>0.5</v>
      </c>
      <c r="E289">
        <v>3.0102999665883399E-2</v>
      </c>
    </row>
    <row r="290" spans="1:5">
      <c r="A290" s="1">
        <v>40005.503472222219</v>
      </c>
      <c r="B290">
        <v>154.06666670000001</v>
      </c>
      <c r="C290">
        <v>0</v>
      </c>
      <c r="D290">
        <v>0.5</v>
      </c>
      <c r="E290">
        <v>3.0102999665883399E-2</v>
      </c>
    </row>
    <row r="291" spans="1:5">
      <c r="A291" s="1">
        <v>40005.513888888891</v>
      </c>
      <c r="B291">
        <v>146.8666667</v>
      </c>
      <c r="C291">
        <v>0.05</v>
      </c>
      <c r="D291">
        <v>0.5</v>
      </c>
      <c r="E291">
        <v>3.0102999665883399E-2</v>
      </c>
    </row>
    <row r="292" spans="1:5">
      <c r="A292" s="1">
        <v>40005.524305555555</v>
      </c>
      <c r="B292">
        <v>123.0666667</v>
      </c>
      <c r="C292">
        <v>0.25</v>
      </c>
      <c r="D292">
        <v>0.5</v>
      </c>
      <c r="E292">
        <v>3.0102999665883399E-2</v>
      </c>
    </row>
    <row r="293" spans="1:5">
      <c r="A293" s="1">
        <v>40005.534722222219</v>
      </c>
      <c r="B293">
        <v>92.8</v>
      </c>
      <c r="C293">
        <v>0.2</v>
      </c>
      <c r="D293">
        <v>0.5</v>
      </c>
      <c r="E293">
        <v>3.0102999665883399E-2</v>
      </c>
    </row>
    <row r="294" spans="1:5">
      <c r="A294" s="1">
        <v>40005.545138888891</v>
      </c>
      <c r="B294">
        <v>92.2</v>
      </c>
      <c r="C294">
        <v>0.375</v>
      </c>
      <c r="D294">
        <v>0.5</v>
      </c>
      <c r="E294">
        <v>3.0102999665883399E-2</v>
      </c>
    </row>
    <row r="295" spans="1:5">
      <c r="A295" s="1">
        <v>40005.555555555555</v>
      </c>
      <c r="B295">
        <v>94.733333329999994</v>
      </c>
      <c r="C295">
        <v>0</v>
      </c>
      <c r="D295">
        <v>0.5</v>
      </c>
      <c r="E295">
        <v>3.0102999665883399E-2</v>
      </c>
    </row>
    <row r="296" spans="1:5">
      <c r="A296" s="1">
        <v>40005.565972222219</v>
      </c>
      <c r="B296">
        <v>96.466666669999995</v>
      </c>
      <c r="C296">
        <v>7.49999999999999E-2</v>
      </c>
      <c r="D296">
        <v>0.5</v>
      </c>
      <c r="E296">
        <v>3.0102999665883399E-2</v>
      </c>
    </row>
    <row r="297" spans="1:5">
      <c r="A297" s="1">
        <v>40005.576388888891</v>
      </c>
      <c r="B297">
        <v>97.066666670000004</v>
      </c>
      <c r="C297">
        <v>7.49999999999999E-2</v>
      </c>
      <c r="D297">
        <v>0.5</v>
      </c>
      <c r="E297">
        <v>3.0102999665883399E-2</v>
      </c>
    </row>
    <row r="298" spans="1:5">
      <c r="A298" s="1">
        <v>40005.586805555555</v>
      </c>
      <c r="B298">
        <v>102.0666667</v>
      </c>
      <c r="C298">
        <v>7.49999999999999E-2</v>
      </c>
      <c r="D298">
        <v>0.5</v>
      </c>
      <c r="E298">
        <v>3.0102999665883399E-2</v>
      </c>
    </row>
    <row r="299" spans="1:5">
      <c r="A299" s="1">
        <v>40005.597222222219</v>
      </c>
      <c r="B299">
        <v>103.9333333</v>
      </c>
      <c r="C299">
        <v>7.49999999999999E-2</v>
      </c>
      <c r="D299">
        <v>0.5</v>
      </c>
      <c r="E299">
        <v>3.0102999665883399E-2</v>
      </c>
    </row>
    <row r="300" spans="1:5">
      <c r="A300" s="1">
        <v>40005.607638888891</v>
      </c>
      <c r="B300">
        <v>111.8</v>
      </c>
      <c r="C300">
        <v>0.05</v>
      </c>
      <c r="D300">
        <v>0.5</v>
      </c>
      <c r="E300">
        <v>3.0102999665883399E-2</v>
      </c>
    </row>
    <row r="301" spans="1:5">
      <c r="A301" s="1">
        <v>40005.618055555555</v>
      </c>
      <c r="B301">
        <v>132.66666670000001</v>
      </c>
      <c r="C301">
        <v>0</v>
      </c>
      <c r="D301">
        <v>0.5</v>
      </c>
      <c r="E301">
        <v>3.0102999665883399E-2</v>
      </c>
    </row>
    <row r="302" spans="1:5">
      <c r="A302" s="1">
        <v>40005.628472222219</v>
      </c>
      <c r="B302">
        <v>168.2666667</v>
      </c>
      <c r="C302">
        <v>0</v>
      </c>
      <c r="D302">
        <v>0.5</v>
      </c>
      <c r="E302">
        <v>3.0102999665883399E-2</v>
      </c>
    </row>
    <row r="303" spans="1:5">
      <c r="A303" s="1">
        <v>40005.638888888891</v>
      </c>
      <c r="B303">
        <v>188.33333329999999</v>
      </c>
      <c r="C303">
        <v>0</v>
      </c>
      <c r="D303">
        <v>0.5</v>
      </c>
      <c r="E303">
        <v>3.0102999665883399E-2</v>
      </c>
    </row>
    <row r="304" spans="1:5">
      <c r="A304" s="1">
        <v>40005.649305555555</v>
      </c>
      <c r="B304">
        <v>189.93333329999999</v>
      </c>
      <c r="C304">
        <v>0</v>
      </c>
      <c r="D304">
        <v>0.5</v>
      </c>
      <c r="E304">
        <v>3.0102999665883399E-2</v>
      </c>
    </row>
    <row r="305" spans="1:5">
      <c r="A305" s="1">
        <v>40005.659722222219</v>
      </c>
      <c r="B305">
        <v>178.06666670000001</v>
      </c>
      <c r="C305">
        <v>0</v>
      </c>
      <c r="D305">
        <v>0.5</v>
      </c>
      <c r="E305">
        <v>3.0102999665883399E-2</v>
      </c>
    </row>
    <row r="306" spans="1:5">
      <c r="A306" s="1">
        <v>40005.670138888891</v>
      </c>
      <c r="B306">
        <v>107.2</v>
      </c>
      <c r="C306">
        <v>0.22500000000000001</v>
      </c>
      <c r="D306">
        <v>0.5</v>
      </c>
      <c r="E306">
        <v>3.0102999665883399E-2</v>
      </c>
    </row>
    <row r="307" spans="1:5">
      <c r="A307" s="1">
        <v>40005.680555555555</v>
      </c>
      <c r="B307">
        <v>106</v>
      </c>
      <c r="C307">
        <v>7.49999999999999E-2</v>
      </c>
      <c r="D307">
        <v>0.5</v>
      </c>
      <c r="E307">
        <v>3.0102999665883399E-2</v>
      </c>
    </row>
    <row r="308" spans="1:5">
      <c r="A308" s="1">
        <v>40005.690972222219</v>
      </c>
      <c r="B308">
        <v>106</v>
      </c>
      <c r="C308">
        <v>0.1</v>
      </c>
      <c r="D308">
        <v>0.5</v>
      </c>
      <c r="E308">
        <v>3.0102999665883399E-2</v>
      </c>
    </row>
    <row r="309" spans="1:5">
      <c r="A309" s="1">
        <v>40005.701388888891</v>
      </c>
      <c r="B309">
        <v>149.8666667</v>
      </c>
      <c r="C309">
        <v>0</v>
      </c>
      <c r="D309">
        <v>0.5</v>
      </c>
      <c r="E309">
        <v>3.0102999665883399E-2</v>
      </c>
    </row>
    <row r="310" spans="1:5">
      <c r="A310" s="1">
        <v>40005.711805555555</v>
      </c>
      <c r="B310">
        <v>127.2666667</v>
      </c>
      <c r="C310">
        <v>0.1</v>
      </c>
      <c r="D310">
        <v>0.5</v>
      </c>
      <c r="E310">
        <v>3.0102999665883399E-2</v>
      </c>
    </row>
    <row r="311" spans="1:5">
      <c r="A311" s="1">
        <v>40005.722222222219</v>
      </c>
      <c r="B311">
        <v>187.33333329999999</v>
      </c>
      <c r="C311">
        <v>0</v>
      </c>
      <c r="D311">
        <v>0.5</v>
      </c>
      <c r="E311">
        <v>3.0102999665883399E-2</v>
      </c>
    </row>
    <row r="312" spans="1:5">
      <c r="A312" s="1">
        <v>40005.732638888891</v>
      </c>
      <c r="B312">
        <v>128.06666670000001</v>
      </c>
      <c r="C312">
        <v>0.1</v>
      </c>
      <c r="D312">
        <v>0.5</v>
      </c>
      <c r="E312">
        <v>3.0102999665883399E-2</v>
      </c>
    </row>
    <row r="313" spans="1:5">
      <c r="A313" s="1">
        <v>40005.743055555555</v>
      </c>
      <c r="B313">
        <v>148.80000000000001</v>
      </c>
      <c r="C313">
        <v>0</v>
      </c>
      <c r="D313">
        <v>0.5</v>
      </c>
      <c r="E313">
        <v>3.0102999665883399E-2</v>
      </c>
    </row>
    <row r="314" spans="1:5">
      <c r="A314" s="1">
        <v>40005.753472222219</v>
      </c>
      <c r="B314">
        <v>154.46666669999999</v>
      </c>
      <c r="C314">
        <v>0</v>
      </c>
      <c r="D314">
        <v>0.5</v>
      </c>
      <c r="E314">
        <v>3.0102999665883399E-2</v>
      </c>
    </row>
    <row r="315" spans="1:5">
      <c r="A315" s="1">
        <v>40005.763888888891</v>
      </c>
      <c r="B315">
        <v>137</v>
      </c>
      <c r="C315">
        <v>2.5000000000000001E-2</v>
      </c>
      <c r="D315">
        <v>0.5</v>
      </c>
      <c r="E315">
        <v>3.0102999665883399E-2</v>
      </c>
    </row>
    <row r="316" spans="1:5">
      <c r="A316" s="1">
        <v>40005.774305555555</v>
      </c>
      <c r="B316">
        <v>137</v>
      </c>
      <c r="C316">
        <v>2.5000000000000001E-2</v>
      </c>
      <c r="D316">
        <v>0.5</v>
      </c>
      <c r="E316">
        <v>3.0102999665883399E-2</v>
      </c>
    </row>
    <row r="317" spans="1:5">
      <c r="A317" s="1">
        <v>40005.784722222219</v>
      </c>
      <c r="B317">
        <v>137</v>
      </c>
      <c r="C317">
        <v>2.5000000000000001E-2</v>
      </c>
      <c r="D317">
        <v>0.5</v>
      </c>
      <c r="E317">
        <v>3.0102999665883399E-2</v>
      </c>
    </row>
    <row r="318" spans="1:5">
      <c r="A318" s="1">
        <v>40005.795138888891</v>
      </c>
      <c r="B318">
        <v>137</v>
      </c>
      <c r="C318">
        <v>2.5000000000000001E-2</v>
      </c>
      <c r="D318">
        <v>0.5</v>
      </c>
      <c r="E318">
        <v>3.0102999665883399E-2</v>
      </c>
    </row>
    <row r="319" spans="1:5">
      <c r="A319" s="1">
        <v>40005.805555555555</v>
      </c>
      <c r="B319">
        <v>137</v>
      </c>
      <c r="C319">
        <v>2.5000000000000001E-2</v>
      </c>
      <c r="D319">
        <v>0.5</v>
      </c>
      <c r="E319">
        <v>3.0102999665883399E-2</v>
      </c>
    </row>
    <row r="320" spans="1:5">
      <c r="A320" s="1">
        <v>40005.815972222219</v>
      </c>
      <c r="B320">
        <v>137</v>
      </c>
      <c r="C320">
        <v>2.5000000000000001E-2</v>
      </c>
      <c r="D320">
        <v>0.5</v>
      </c>
      <c r="E320">
        <v>3.0102999665883399E-2</v>
      </c>
    </row>
    <row r="321" spans="1:5">
      <c r="A321" s="1">
        <v>40005.826388888891</v>
      </c>
      <c r="B321">
        <v>149.93333329999999</v>
      </c>
      <c r="C321">
        <v>0.05</v>
      </c>
      <c r="D321">
        <v>0.5</v>
      </c>
      <c r="E321">
        <v>3.0102999665883399E-2</v>
      </c>
    </row>
    <row r="322" spans="1:5">
      <c r="A322" s="1">
        <v>40005.836805555555</v>
      </c>
      <c r="B322">
        <v>172</v>
      </c>
      <c r="C322">
        <v>2.5000000000000001E-2</v>
      </c>
      <c r="D322">
        <v>0.5</v>
      </c>
      <c r="E322">
        <v>3.0102999665883399E-2</v>
      </c>
    </row>
    <row r="323" spans="1:5">
      <c r="A323" s="1">
        <v>40005.847222222219</v>
      </c>
      <c r="B323">
        <v>165</v>
      </c>
      <c r="C323">
        <v>0.05</v>
      </c>
      <c r="D323">
        <v>0.5</v>
      </c>
      <c r="E323">
        <v>3.0102999665883399E-2</v>
      </c>
    </row>
    <row r="324" spans="1:5">
      <c r="A324" s="1">
        <v>40005.857638888891</v>
      </c>
      <c r="B324">
        <v>198.33333329999999</v>
      </c>
      <c r="C324">
        <v>0.05</v>
      </c>
      <c r="D324">
        <v>0.5</v>
      </c>
      <c r="E324">
        <v>3.0102999665883399E-2</v>
      </c>
    </row>
    <row r="325" spans="1:5">
      <c r="A325" s="1">
        <v>40005.868055555555</v>
      </c>
      <c r="B325">
        <v>151</v>
      </c>
      <c r="C325">
        <v>0.25</v>
      </c>
      <c r="D325">
        <v>0.5</v>
      </c>
      <c r="E325">
        <v>3.0102999665883399E-2</v>
      </c>
    </row>
    <row r="326" spans="1:5">
      <c r="A326" s="1">
        <v>40005.878472222219</v>
      </c>
      <c r="B326">
        <v>174</v>
      </c>
      <c r="C326">
        <v>0.05</v>
      </c>
      <c r="D326">
        <v>0.5</v>
      </c>
      <c r="E326">
        <v>3.0102999665883399E-2</v>
      </c>
    </row>
    <row r="327" spans="1:5">
      <c r="A327" s="1">
        <v>40005.888888888891</v>
      </c>
      <c r="B327">
        <v>159.53333330000001</v>
      </c>
      <c r="C327">
        <v>0.1</v>
      </c>
      <c r="D327">
        <v>0.5</v>
      </c>
      <c r="E327">
        <v>3.0102999665883399E-2</v>
      </c>
    </row>
    <row r="328" spans="1:5">
      <c r="A328" s="1">
        <v>40005.899305555555</v>
      </c>
      <c r="B328">
        <v>173.1333333</v>
      </c>
      <c r="C328">
        <v>0.05</v>
      </c>
      <c r="D328">
        <v>0.5</v>
      </c>
      <c r="E328">
        <v>3.0102999665883399E-2</v>
      </c>
    </row>
    <row r="329" spans="1:5">
      <c r="A329" s="1">
        <v>40005.909722222219</v>
      </c>
      <c r="B329">
        <v>178.8666667</v>
      </c>
      <c r="C329">
        <v>7.49999999999999E-2</v>
      </c>
      <c r="D329">
        <v>0.5</v>
      </c>
      <c r="E329">
        <v>3.0102999665883399E-2</v>
      </c>
    </row>
    <row r="330" spans="1:5">
      <c r="A330" s="1">
        <v>40005.920138888891</v>
      </c>
      <c r="B330">
        <v>161.1333333</v>
      </c>
      <c r="C330">
        <v>0.125</v>
      </c>
      <c r="D330">
        <v>0.5</v>
      </c>
      <c r="E330">
        <v>3.0102999665883399E-2</v>
      </c>
    </row>
    <row r="331" spans="1:5">
      <c r="A331" s="1">
        <v>40005.930555555555</v>
      </c>
      <c r="B331">
        <v>160.80000000000001</v>
      </c>
      <c r="C331">
        <v>0.125</v>
      </c>
      <c r="D331">
        <v>0.5</v>
      </c>
      <c r="E331">
        <v>3.0102999665883399E-2</v>
      </c>
    </row>
    <row r="332" spans="1:5">
      <c r="A332" s="1">
        <v>40005.940972222219</v>
      </c>
      <c r="B332">
        <v>158.1333333</v>
      </c>
      <c r="C332">
        <v>0.125</v>
      </c>
      <c r="D332">
        <v>0.5</v>
      </c>
      <c r="E332">
        <v>3.0102999665883399E-2</v>
      </c>
    </row>
    <row r="333" spans="1:5">
      <c r="A333" s="1">
        <v>40005.951388888891</v>
      </c>
      <c r="B333">
        <v>158.1333333</v>
      </c>
      <c r="C333">
        <v>0.17499999999999899</v>
      </c>
      <c r="D333">
        <v>0.5</v>
      </c>
      <c r="E333">
        <v>3.0102999665883399E-2</v>
      </c>
    </row>
    <row r="334" spans="1:5">
      <c r="A334" s="1">
        <v>40005.961805555555</v>
      </c>
      <c r="B334">
        <v>153.46666669999999</v>
      </c>
      <c r="C334">
        <v>0.17499999999999899</v>
      </c>
      <c r="D334">
        <v>0.5</v>
      </c>
      <c r="E334">
        <v>3.0102999665883399E-2</v>
      </c>
    </row>
    <row r="335" spans="1:5">
      <c r="A335" s="1">
        <v>40005.972222222219</v>
      </c>
      <c r="B335">
        <v>173.06666670000001</v>
      </c>
      <c r="C335">
        <v>0.22500000000000001</v>
      </c>
      <c r="D335">
        <v>0.5</v>
      </c>
      <c r="E335">
        <v>3.0102999665883399E-2</v>
      </c>
    </row>
    <row r="336" spans="1:5">
      <c r="A336" s="1">
        <v>40005.982638888891</v>
      </c>
      <c r="B336">
        <v>118.4666667</v>
      </c>
      <c r="C336">
        <v>0.2</v>
      </c>
      <c r="D336">
        <v>0.5</v>
      </c>
      <c r="E336">
        <v>3.0102999665883399E-2</v>
      </c>
    </row>
    <row r="337" spans="1:5">
      <c r="A337" s="1">
        <v>40005.993055555555</v>
      </c>
      <c r="B337">
        <v>203.06666670000001</v>
      </c>
      <c r="C337">
        <v>0.77500000000000002</v>
      </c>
      <c r="D337">
        <v>0.5</v>
      </c>
      <c r="E337">
        <v>3.0102999665883399E-2</v>
      </c>
    </row>
    <row r="338" spans="1:5">
      <c r="A338" s="1">
        <v>40006.003472222219</v>
      </c>
      <c r="B338">
        <v>174.06666670000001</v>
      </c>
      <c r="C338">
        <v>0</v>
      </c>
      <c r="D338">
        <v>0.5</v>
      </c>
      <c r="E338">
        <v>3.0102999665883399E-2</v>
      </c>
    </row>
    <row r="339" spans="1:5">
      <c r="A339" s="1">
        <v>40006.013888888891</v>
      </c>
      <c r="B339">
        <v>161.2666667</v>
      </c>
      <c r="C339">
        <v>0</v>
      </c>
      <c r="D339">
        <v>0.5</v>
      </c>
      <c r="E339">
        <v>3.0102999665883399E-2</v>
      </c>
    </row>
    <row r="340" spans="1:5">
      <c r="A340" s="1">
        <v>40006.024305555555</v>
      </c>
      <c r="B340">
        <v>186.8</v>
      </c>
      <c r="C340">
        <v>0</v>
      </c>
      <c r="D340">
        <v>0.5</v>
      </c>
      <c r="E340">
        <v>3.0102999665883399E-2</v>
      </c>
    </row>
    <row r="341" spans="1:5">
      <c r="A341" s="1">
        <v>40006.034722222219</v>
      </c>
      <c r="B341">
        <v>178.6</v>
      </c>
      <c r="C341">
        <v>0</v>
      </c>
      <c r="D341">
        <v>0.5</v>
      </c>
      <c r="E341">
        <v>3.0102999665883399E-2</v>
      </c>
    </row>
    <row r="342" spans="1:5">
      <c r="A342" s="1">
        <v>40006.045138888891</v>
      </c>
      <c r="B342">
        <v>203.93333329999999</v>
      </c>
      <c r="C342">
        <v>0.2</v>
      </c>
      <c r="D342">
        <v>0.5</v>
      </c>
      <c r="E342">
        <v>3.0102999665883399E-2</v>
      </c>
    </row>
    <row r="343" spans="1:5">
      <c r="A343" s="1">
        <v>40006.055555555555</v>
      </c>
      <c r="B343">
        <v>202.06666670000001</v>
      </c>
      <c r="C343">
        <v>0</v>
      </c>
      <c r="D343">
        <v>0.5</v>
      </c>
      <c r="E343">
        <v>3.0102999665883399E-2</v>
      </c>
    </row>
    <row r="344" spans="1:5">
      <c r="A344" s="1">
        <v>40006.065972222219</v>
      </c>
      <c r="B344">
        <v>187.33333329999999</v>
      </c>
      <c r="C344">
        <v>0.125</v>
      </c>
      <c r="D344">
        <v>0.5</v>
      </c>
      <c r="E344">
        <v>3.0102999665883399E-2</v>
      </c>
    </row>
    <row r="345" spans="1:5">
      <c r="A345" s="1">
        <v>40006.076388888891</v>
      </c>
      <c r="B345">
        <v>208</v>
      </c>
      <c r="C345">
        <v>0</v>
      </c>
      <c r="D345">
        <v>0.5</v>
      </c>
      <c r="E345">
        <v>3.0102999665883399E-2</v>
      </c>
    </row>
    <row r="346" spans="1:5">
      <c r="A346" s="1">
        <v>40006.086805555555</v>
      </c>
      <c r="B346">
        <v>187.2</v>
      </c>
      <c r="C346">
        <v>0</v>
      </c>
      <c r="D346">
        <v>0.5</v>
      </c>
      <c r="E346">
        <v>3.0102999665883399E-2</v>
      </c>
    </row>
    <row r="347" spans="1:5">
      <c r="A347" s="1">
        <v>40006.097222222219</v>
      </c>
      <c r="B347">
        <v>219.33333329999999</v>
      </c>
      <c r="C347">
        <v>0</v>
      </c>
      <c r="D347">
        <v>0.5</v>
      </c>
      <c r="E347">
        <v>3.0102999665883399E-2</v>
      </c>
    </row>
    <row r="348" spans="1:5">
      <c r="A348" s="1">
        <v>40006.107638888891</v>
      </c>
      <c r="B348">
        <v>216.1333333</v>
      </c>
      <c r="C348">
        <v>0.75</v>
      </c>
      <c r="D348">
        <v>0.5</v>
      </c>
      <c r="E348">
        <v>3.0102999665883399E-2</v>
      </c>
    </row>
    <row r="349" spans="1:5">
      <c r="A349" s="1">
        <v>40006.118055555555</v>
      </c>
      <c r="B349">
        <v>196</v>
      </c>
      <c r="C349">
        <v>0</v>
      </c>
      <c r="D349">
        <v>0.5</v>
      </c>
      <c r="E349">
        <v>3.0102999665883399E-2</v>
      </c>
    </row>
    <row r="350" spans="1:5">
      <c r="A350" s="1">
        <v>40006.128472222219</v>
      </c>
      <c r="B350">
        <v>196</v>
      </c>
      <c r="C350">
        <v>0</v>
      </c>
      <c r="D350">
        <v>0.5</v>
      </c>
      <c r="E350">
        <v>3.0102999665883399E-2</v>
      </c>
    </row>
    <row r="351" spans="1:5">
      <c r="A351" s="1">
        <v>40006.138888888891</v>
      </c>
      <c r="B351">
        <v>196.33333329999999</v>
      </c>
      <c r="C351">
        <v>0</v>
      </c>
      <c r="D351">
        <v>0.5</v>
      </c>
      <c r="E351">
        <v>3.0102999665883399E-2</v>
      </c>
    </row>
    <row r="352" spans="1:5">
      <c r="A352" s="1">
        <v>40006.149305555555</v>
      </c>
      <c r="B352">
        <v>198</v>
      </c>
      <c r="C352">
        <v>0.125</v>
      </c>
      <c r="D352">
        <v>0.5</v>
      </c>
      <c r="E352">
        <v>3.0102999665883399E-2</v>
      </c>
    </row>
    <row r="353" spans="1:5">
      <c r="A353" s="1">
        <v>40006.159722222219</v>
      </c>
      <c r="B353">
        <v>236.6</v>
      </c>
      <c r="C353">
        <v>0.17499999999999899</v>
      </c>
      <c r="D353">
        <v>0.5</v>
      </c>
      <c r="E353">
        <v>3.0102999665883399E-2</v>
      </c>
    </row>
    <row r="354" spans="1:5">
      <c r="A354" s="1">
        <v>40006.170138888891</v>
      </c>
      <c r="B354">
        <v>210.2666667</v>
      </c>
      <c r="C354">
        <v>0.42499999999999899</v>
      </c>
      <c r="D354">
        <v>0.5</v>
      </c>
      <c r="E354">
        <v>3.0102999665883399E-2</v>
      </c>
    </row>
    <row r="355" spans="1:5">
      <c r="A355" s="1">
        <v>40006.180555555555</v>
      </c>
      <c r="B355">
        <v>245.4</v>
      </c>
      <c r="C355">
        <v>0.22500000000000001</v>
      </c>
      <c r="D355">
        <v>0.5</v>
      </c>
      <c r="E355">
        <v>3.0102999665883399E-2</v>
      </c>
    </row>
    <row r="356" spans="1:5">
      <c r="A356" s="1">
        <v>40006.190972222219</v>
      </c>
      <c r="B356">
        <v>207.06666670000001</v>
      </c>
      <c r="C356">
        <v>0.59999999999999898</v>
      </c>
      <c r="D356">
        <v>0.5</v>
      </c>
      <c r="E356">
        <v>3.0102999665883399E-2</v>
      </c>
    </row>
    <row r="357" spans="1:5">
      <c r="A357" s="1">
        <v>40006.201388888891</v>
      </c>
      <c r="B357">
        <v>207</v>
      </c>
      <c r="C357">
        <v>0</v>
      </c>
      <c r="D357">
        <v>0.5</v>
      </c>
      <c r="E357">
        <v>3.0102999665883399E-2</v>
      </c>
    </row>
    <row r="358" spans="1:5">
      <c r="A358" s="1">
        <v>40006.211805555555</v>
      </c>
      <c r="B358">
        <v>202.8666667</v>
      </c>
      <c r="C358">
        <v>0.17499999999999899</v>
      </c>
      <c r="D358">
        <v>0.5</v>
      </c>
      <c r="E358">
        <v>3.0102999665883399E-2</v>
      </c>
    </row>
    <row r="359" spans="1:5">
      <c r="A359" s="1">
        <v>40006.222222222219</v>
      </c>
      <c r="B359">
        <v>202</v>
      </c>
      <c r="C359">
        <v>2.5000000000000001E-2</v>
      </c>
      <c r="D359">
        <v>0.5</v>
      </c>
      <c r="E359">
        <v>3.0102999665883399E-2</v>
      </c>
    </row>
    <row r="360" spans="1:5">
      <c r="A360" s="1">
        <v>40006.232638888891</v>
      </c>
      <c r="B360">
        <v>201.7333333</v>
      </c>
      <c r="C360">
        <v>0.22500000000000001</v>
      </c>
      <c r="D360">
        <v>0.5</v>
      </c>
      <c r="E360">
        <v>3.0102999665883399E-2</v>
      </c>
    </row>
    <row r="361" spans="1:5">
      <c r="A361" s="1">
        <v>40006.243055555555</v>
      </c>
      <c r="B361">
        <v>197.2</v>
      </c>
      <c r="C361">
        <v>0</v>
      </c>
      <c r="D361">
        <v>0.5</v>
      </c>
      <c r="E361">
        <v>3.0102999665883399E-2</v>
      </c>
    </row>
    <row r="362" spans="1:5">
      <c r="A362" s="1">
        <v>40006.253472222219</v>
      </c>
      <c r="B362">
        <v>197</v>
      </c>
      <c r="C362">
        <v>0.32500000000000001</v>
      </c>
      <c r="D362">
        <v>0.5</v>
      </c>
      <c r="E362">
        <v>3.0102999665883399E-2</v>
      </c>
    </row>
    <row r="363" spans="1:5">
      <c r="A363" s="1">
        <v>40006.263888888891</v>
      </c>
      <c r="B363">
        <v>197</v>
      </c>
      <c r="C363">
        <v>2.5000000000000001E-2</v>
      </c>
      <c r="D363">
        <v>0.5</v>
      </c>
      <c r="E363">
        <v>3.0102999665883399E-2</v>
      </c>
    </row>
    <row r="364" spans="1:5">
      <c r="A364" s="1">
        <v>40006.274305555555</v>
      </c>
      <c r="B364">
        <v>197</v>
      </c>
      <c r="C364">
        <v>0.05</v>
      </c>
      <c r="D364">
        <v>0.5</v>
      </c>
      <c r="E364">
        <v>3.0102999665883399E-2</v>
      </c>
    </row>
    <row r="365" spans="1:5">
      <c r="A365" s="1">
        <v>40006.284722222219</v>
      </c>
      <c r="B365">
        <v>195.66666670000001</v>
      </c>
      <c r="C365">
        <v>0.149999999999999</v>
      </c>
      <c r="D365">
        <v>0.5</v>
      </c>
      <c r="E365">
        <v>3.0102999665883399E-2</v>
      </c>
    </row>
    <row r="366" spans="1:5">
      <c r="A366" s="1">
        <v>40006.295138888891</v>
      </c>
      <c r="B366">
        <v>192</v>
      </c>
      <c r="C366">
        <v>0</v>
      </c>
      <c r="D366">
        <v>0.5</v>
      </c>
      <c r="E366">
        <v>3.0102999665883399E-2</v>
      </c>
    </row>
    <row r="367" spans="1:5">
      <c r="A367" s="1">
        <v>40006.305555555555</v>
      </c>
      <c r="B367">
        <v>192</v>
      </c>
      <c r="C367">
        <v>0.149999999999999</v>
      </c>
      <c r="D367">
        <v>0.5</v>
      </c>
      <c r="E367">
        <v>3.0102999665883399E-2</v>
      </c>
    </row>
    <row r="368" spans="1:5">
      <c r="A368" s="1">
        <v>40006.315972222219</v>
      </c>
      <c r="B368">
        <v>192</v>
      </c>
      <c r="C368">
        <v>7.49999999999999E-2</v>
      </c>
      <c r="D368">
        <v>0.5</v>
      </c>
      <c r="E368">
        <v>3.0102999665883399E-2</v>
      </c>
    </row>
    <row r="369" spans="1:5">
      <c r="A369" s="1">
        <v>40006.326388888891</v>
      </c>
      <c r="B369">
        <v>191.33333329999999</v>
      </c>
      <c r="C369">
        <v>0.69999999999999896</v>
      </c>
      <c r="D369">
        <v>0.5</v>
      </c>
      <c r="E369">
        <v>3.0102999665883399E-2</v>
      </c>
    </row>
    <row r="370" spans="1:5">
      <c r="A370" s="1">
        <v>40006.336805555555</v>
      </c>
      <c r="B370">
        <v>190</v>
      </c>
      <c r="C370">
        <v>0</v>
      </c>
      <c r="D370">
        <v>0.5</v>
      </c>
      <c r="E370">
        <v>3.0102999665883399E-2</v>
      </c>
    </row>
    <row r="371" spans="1:5">
      <c r="A371" s="1">
        <v>40006.347222222219</v>
      </c>
      <c r="B371">
        <v>190</v>
      </c>
      <c r="C371">
        <v>0.82499999999999896</v>
      </c>
      <c r="D371">
        <v>0.5</v>
      </c>
      <c r="E371">
        <v>3.0102999665883399E-2</v>
      </c>
    </row>
    <row r="372" spans="1:5">
      <c r="A372" s="1">
        <v>40006.357638888891</v>
      </c>
      <c r="B372">
        <v>188.4</v>
      </c>
      <c r="C372">
        <v>0</v>
      </c>
      <c r="D372">
        <v>0.5</v>
      </c>
      <c r="E372">
        <v>3.0102999665883399E-2</v>
      </c>
    </row>
    <row r="373" spans="1:5">
      <c r="A373" s="1">
        <v>40006.368055555555</v>
      </c>
      <c r="B373">
        <v>183</v>
      </c>
      <c r="C373">
        <v>0.34999999999999898</v>
      </c>
      <c r="D373">
        <v>0.5</v>
      </c>
      <c r="E373">
        <v>3.0102999665883399E-2</v>
      </c>
    </row>
    <row r="374" spans="1:5">
      <c r="A374" s="1">
        <v>40006.378472222219</v>
      </c>
      <c r="B374">
        <v>179.53333330000001</v>
      </c>
      <c r="C374">
        <v>0</v>
      </c>
      <c r="D374">
        <v>0.5</v>
      </c>
      <c r="E374">
        <v>3.0102999665883399E-2</v>
      </c>
    </row>
    <row r="375" spans="1:5">
      <c r="A375" s="1">
        <v>40006.388888888891</v>
      </c>
      <c r="B375">
        <v>168.8666667</v>
      </c>
      <c r="C375">
        <v>0</v>
      </c>
      <c r="D375">
        <v>0.5</v>
      </c>
      <c r="E375">
        <v>3.0102999665883399E-2</v>
      </c>
    </row>
    <row r="376" spans="1:5">
      <c r="A376" s="1">
        <v>40006.399305555555</v>
      </c>
      <c r="B376">
        <v>162.2666667</v>
      </c>
      <c r="C376">
        <v>0</v>
      </c>
      <c r="D376">
        <v>0.5</v>
      </c>
      <c r="E376">
        <v>3.0102999665883399E-2</v>
      </c>
    </row>
    <row r="377" spans="1:5">
      <c r="A377" s="1">
        <v>40006.409722222219</v>
      </c>
      <c r="B377">
        <v>158.53333330000001</v>
      </c>
      <c r="C377">
        <v>0</v>
      </c>
      <c r="D377">
        <v>0.5</v>
      </c>
      <c r="E377">
        <v>3.0102999665883399E-2</v>
      </c>
    </row>
    <row r="378" spans="1:5">
      <c r="A378" s="1">
        <v>40006.420138888891</v>
      </c>
      <c r="B378">
        <v>154.19999999999999</v>
      </c>
      <c r="C378">
        <v>0</v>
      </c>
      <c r="D378">
        <v>0.5</v>
      </c>
      <c r="E378">
        <v>3.0102999665883399E-2</v>
      </c>
    </row>
    <row r="379" spans="1:5">
      <c r="A379" s="1">
        <v>40006.430555555555</v>
      </c>
      <c r="B379">
        <v>149.66666670000001</v>
      </c>
      <c r="C379">
        <v>2.5000000000000001E-2</v>
      </c>
      <c r="D379">
        <v>0.5</v>
      </c>
      <c r="E379">
        <v>3.0102999665883399E-2</v>
      </c>
    </row>
    <row r="380" spans="1:5">
      <c r="A380" s="1">
        <v>40006.440972222219</v>
      </c>
      <c r="B380">
        <v>121</v>
      </c>
      <c r="C380">
        <v>0.149999999999999</v>
      </c>
      <c r="D380">
        <v>0.5</v>
      </c>
      <c r="E380">
        <v>3.0102999665883399E-2</v>
      </c>
    </row>
    <row r="381" spans="1:5">
      <c r="A381" s="1">
        <v>40006.451388888891</v>
      </c>
      <c r="B381">
        <v>114</v>
      </c>
      <c r="C381">
        <v>2.5000000000000001E-2</v>
      </c>
      <c r="D381">
        <v>0.5</v>
      </c>
      <c r="E381">
        <v>3.0102999665883399E-2</v>
      </c>
    </row>
    <row r="382" spans="1:5">
      <c r="A382" s="1">
        <v>40006.461805555555</v>
      </c>
      <c r="B382">
        <v>114</v>
      </c>
      <c r="C382">
        <v>2.5000000000000001E-2</v>
      </c>
      <c r="D382">
        <v>0.5</v>
      </c>
      <c r="E382">
        <v>3.0102999665883399E-2</v>
      </c>
    </row>
    <row r="383" spans="1:5">
      <c r="A383" s="1">
        <v>40006.472222222219</v>
      </c>
      <c r="B383">
        <v>114</v>
      </c>
      <c r="C383">
        <v>0</v>
      </c>
      <c r="D383">
        <v>0.5</v>
      </c>
      <c r="E383">
        <v>3.0102999665883399E-2</v>
      </c>
    </row>
    <row r="384" spans="1:5">
      <c r="A384" s="1">
        <v>40006.482638888891</v>
      </c>
      <c r="B384">
        <v>114</v>
      </c>
      <c r="C384">
        <v>0</v>
      </c>
      <c r="D384">
        <v>0.5</v>
      </c>
      <c r="E384">
        <v>3.0102999665883399E-2</v>
      </c>
    </row>
    <row r="385" spans="1:5">
      <c r="A385" s="1">
        <v>40006.493055555555</v>
      </c>
      <c r="B385">
        <v>113.2</v>
      </c>
      <c r="C385">
        <v>0</v>
      </c>
      <c r="D385">
        <v>0.5</v>
      </c>
      <c r="E385">
        <v>3.0102999665883399E-2</v>
      </c>
    </row>
    <row r="386" spans="1:5">
      <c r="A386" s="1">
        <v>40006.503472222219</v>
      </c>
      <c r="B386">
        <v>105.1333333</v>
      </c>
      <c r="C386">
        <v>0</v>
      </c>
      <c r="D386">
        <v>0.5</v>
      </c>
      <c r="E386">
        <v>3.0102999665883399E-2</v>
      </c>
    </row>
    <row r="387" spans="1:5">
      <c r="A387" s="1">
        <v>40006.513888888891</v>
      </c>
      <c r="B387">
        <v>69.466666669999995</v>
      </c>
      <c r="C387">
        <v>0.17499999999999899</v>
      </c>
      <c r="D387">
        <v>0.5</v>
      </c>
      <c r="E387">
        <v>3.0102999665883399E-2</v>
      </c>
    </row>
    <row r="388" spans="1:5">
      <c r="A388" s="1">
        <v>40006.524305555555</v>
      </c>
      <c r="B388">
        <v>18.2</v>
      </c>
      <c r="C388">
        <v>0.67500000000000004</v>
      </c>
      <c r="D388">
        <v>0.5</v>
      </c>
      <c r="E388">
        <v>3.0102999665883399E-2</v>
      </c>
    </row>
    <row r="389" spans="1:5">
      <c r="A389" s="1">
        <v>40006.534722222219</v>
      </c>
      <c r="B389">
        <v>16</v>
      </c>
      <c r="C389">
        <v>1</v>
      </c>
      <c r="D389">
        <v>0.5</v>
      </c>
      <c r="E389">
        <v>3.0102999665883399E-2</v>
      </c>
    </row>
    <row r="390" spans="1:5">
      <c r="A390" s="1">
        <v>40006.545138888891</v>
      </c>
      <c r="B390">
        <v>16.06666667</v>
      </c>
      <c r="C390">
        <v>1</v>
      </c>
      <c r="D390">
        <v>0.5</v>
      </c>
      <c r="E390">
        <v>3.0102999665883399E-2</v>
      </c>
    </row>
    <row r="391" spans="1:5">
      <c r="A391" s="1">
        <v>40006.555555555555</v>
      </c>
      <c r="B391">
        <v>16.06666667</v>
      </c>
      <c r="C391">
        <v>0.94999999999999896</v>
      </c>
      <c r="D391">
        <v>0.5</v>
      </c>
      <c r="E391">
        <v>3.0102999665883399E-2</v>
      </c>
    </row>
    <row r="392" spans="1:5">
      <c r="A392" s="1">
        <v>40006.565972222219</v>
      </c>
      <c r="B392">
        <v>16.399999999999999</v>
      </c>
      <c r="C392">
        <v>0.42499999999999899</v>
      </c>
      <c r="D392">
        <v>0.5</v>
      </c>
      <c r="E392">
        <v>3.0102999665883399E-2</v>
      </c>
    </row>
    <row r="393" spans="1:5">
      <c r="A393" s="1">
        <v>40006.576388888891</v>
      </c>
      <c r="B393">
        <v>15</v>
      </c>
      <c r="C393">
        <v>0.27500000000000002</v>
      </c>
      <c r="D393">
        <v>0.5</v>
      </c>
      <c r="E393">
        <v>3.0102999665883399E-2</v>
      </c>
    </row>
    <row r="394" spans="1:5">
      <c r="A394" s="1">
        <v>40006.586805555555</v>
      </c>
      <c r="B394">
        <v>15</v>
      </c>
      <c r="C394">
        <v>0.22500000000000001</v>
      </c>
      <c r="D394">
        <v>0.5</v>
      </c>
      <c r="E394">
        <v>3.0102999665883399E-2</v>
      </c>
    </row>
    <row r="395" spans="1:5">
      <c r="A395" s="1">
        <v>40006.597222222219</v>
      </c>
      <c r="B395">
        <v>15</v>
      </c>
      <c r="C395">
        <v>0.2</v>
      </c>
      <c r="D395">
        <v>0.5</v>
      </c>
      <c r="E395">
        <v>3.0102999665883399E-2</v>
      </c>
    </row>
    <row r="396" spans="1:5">
      <c r="A396" s="1">
        <v>40006.607638888891</v>
      </c>
      <c r="B396">
        <v>15</v>
      </c>
      <c r="C396">
        <v>0.2</v>
      </c>
      <c r="D396">
        <v>0.5</v>
      </c>
      <c r="E396">
        <v>3.0102999665883399E-2</v>
      </c>
    </row>
    <row r="397" spans="1:5">
      <c r="A397" s="1">
        <v>40006.618055555555</v>
      </c>
      <c r="B397">
        <v>13.733333330000001</v>
      </c>
      <c r="C397">
        <v>0.125</v>
      </c>
      <c r="D397">
        <v>0.5</v>
      </c>
      <c r="E397">
        <v>3.0102999665883399E-2</v>
      </c>
    </row>
    <row r="398" spans="1:5">
      <c r="A398" s="1">
        <v>40006.628472222219</v>
      </c>
      <c r="B398">
        <v>9</v>
      </c>
      <c r="C398">
        <v>0.2</v>
      </c>
      <c r="D398">
        <v>0.5</v>
      </c>
      <c r="E398">
        <v>3.0102999665883399E-2</v>
      </c>
    </row>
    <row r="399" spans="1:5">
      <c r="A399" s="1">
        <v>40006.638888888891</v>
      </c>
      <c r="B399">
        <v>9</v>
      </c>
      <c r="C399">
        <v>0.22500000000000001</v>
      </c>
      <c r="D399">
        <v>0.5</v>
      </c>
      <c r="E399">
        <v>3.0102999665883399E-2</v>
      </c>
    </row>
    <row r="400" spans="1:5">
      <c r="A400" s="1">
        <v>40006.649305555555</v>
      </c>
      <c r="B400">
        <v>9</v>
      </c>
      <c r="C400">
        <v>0.32500000000000001</v>
      </c>
      <c r="D400">
        <v>0.5</v>
      </c>
      <c r="E400">
        <v>3.0102999665883399E-2</v>
      </c>
    </row>
    <row r="401" spans="1:5">
      <c r="A401" s="1">
        <v>40006.659722222219</v>
      </c>
      <c r="B401">
        <v>9</v>
      </c>
      <c r="C401">
        <v>0.22500000000000001</v>
      </c>
      <c r="D401">
        <v>0.5</v>
      </c>
      <c r="E401">
        <v>3.0102999665883399E-2</v>
      </c>
    </row>
    <row r="402" spans="1:5">
      <c r="A402" s="1">
        <v>40006.670138888891</v>
      </c>
      <c r="B402">
        <v>9</v>
      </c>
      <c r="C402">
        <v>0.125</v>
      </c>
      <c r="D402">
        <v>0.5</v>
      </c>
      <c r="E402">
        <v>3.0102999665883399E-2</v>
      </c>
    </row>
    <row r="403" spans="1:5">
      <c r="A403" s="1">
        <v>40006.680555555555</v>
      </c>
      <c r="B403">
        <v>9</v>
      </c>
      <c r="C403">
        <v>0.125</v>
      </c>
      <c r="D403">
        <v>0.5</v>
      </c>
      <c r="E403">
        <v>3.0102999665883399E-2</v>
      </c>
    </row>
    <row r="404" spans="1:5">
      <c r="A404" s="1">
        <v>40006.690972222219</v>
      </c>
      <c r="B404">
        <v>9</v>
      </c>
      <c r="C404">
        <v>2.5000000000000001E-2</v>
      </c>
      <c r="D404">
        <v>0.5</v>
      </c>
      <c r="E404">
        <v>3.0102999665883399E-2</v>
      </c>
    </row>
    <row r="405" spans="1:5">
      <c r="A405" s="1">
        <v>40006.701388888891</v>
      </c>
      <c r="B405">
        <v>9</v>
      </c>
      <c r="C405">
        <v>2.5000000000000001E-2</v>
      </c>
      <c r="D405">
        <v>0.5</v>
      </c>
      <c r="E405">
        <v>3.0102999665883399E-2</v>
      </c>
    </row>
    <row r="406" spans="1:5">
      <c r="A406" s="1">
        <v>40006.711805555555</v>
      </c>
      <c r="B406">
        <v>9</v>
      </c>
      <c r="C406">
        <v>0.125</v>
      </c>
      <c r="D406">
        <v>0.5</v>
      </c>
      <c r="E406">
        <v>3.0102999665883399E-2</v>
      </c>
    </row>
    <row r="407" spans="1:5">
      <c r="A407" s="1">
        <v>40006.722222222219</v>
      </c>
      <c r="B407">
        <v>9</v>
      </c>
      <c r="C407">
        <v>0.125</v>
      </c>
      <c r="D407">
        <v>0.5</v>
      </c>
      <c r="E407">
        <v>3.0102999665883399E-2</v>
      </c>
    </row>
    <row r="408" spans="1:5">
      <c r="A408" s="1">
        <v>40006.732638888891</v>
      </c>
      <c r="B408">
        <v>9</v>
      </c>
      <c r="C408">
        <v>7.49999999999999E-2</v>
      </c>
      <c r="D408">
        <v>0.5</v>
      </c>
      <c r="E408">
        <v>3.0102999665883399E-2</v>
      </c>
    </row>
    <row r="409" spans="1:5">
      <c r="A409" s="1">
        <v>40006.743055555555</v>
      </c>
      <c r="B409">
        <v>9</v>
      </c>
      <c r="C409">
        <v>0.125</v>
      </c>
      <c r="D409">
        <v>0.5</v>
      </c>
      <c r="E409">
        <v>3.0102999665883399E-2</v>
      </c>
    </row>
    <row r="410" spans="1:5">
      <c r="A410" s="1">
        <v>40006.753472222219</v>
      </c>
      <c r="B410">
        <v>9</v>
      </c>
      <c r="C410">
        <v>0.125</v>
      </c>
      <c r="D410">
        <v>0.5</v>
      </c>
      <c r="E410">
        <v>3.0102999665883399E-2</v>
      </c>
    </row>
    <row r="411" spans="1:5">
      <c r="A411" s="1">
        <v>40006.763888888891</v>
      </c>
      <c r="B411">
        <v>9</v>
      </c>
      <c r="C411">
        <v>2.5000000000000001E-2</v>
      </c>
      <c r="D411">
        <v>0.5</v>
      </c>
      <c r="E411">
        <v>3.0102999665883399E-2</v>
      </c>
    </row>
    <row r="412" spans="1:5">
      <c r="A412" s="1">
        <v>40006.774305555555</v>
      </c>
      <c r="B412">
        <v>9</v>
      </c>
      <c r="C412">
        <v>2.5000000000000001E-2</v>
      </c>
      <c r="D412">
        <v>0.5</v>
      </c>
      <c r="E412">
        <v>3.0102999665883399E-2</v>
      </c>
    </row>
    <row r="413" spans="1:5">
      <c r="A413" s="1">
        <v>40006.784722222219</v>
      </c>
      <c r="B413">
        <v>9</v>
      </c>
      <c r="C413">
        <v>0.17499999999999899</v>
      </c>
      <c r="D413">
        <v>0.5</v>
      </c>
      <c r="E413">
        <v>3.0102999665883399E-2</v>
      </c>
    </row>
    <row r="414" spans="1:5">
      <c r="A414" s="1">
        <v>40006.795138888891</v>
      </c>
      <c r="B414">
        <v>9</v>
      </c>
      <c r="C414">
        <v>0.17499999999999899</v>
      </c>
      <c r="D414">
        <v>0.5</v>
      </c>
      <c r="E414">
        <v>3.0102999665883399E-2</v>
      </c>
    </row>
    <row r="415" spans="1:5">
      <c r="A415" s="1">
        <v>40006.805555555555</v>
      </c>
      <c r="B415">
        <v>9</v>
      </c>
      <c r="C415">
        <v>0.125</v>
      </c>
      <c r="D415">
        <v>0.5</v>
      </c>
      <c r="E415">
        <v>3.0102999665883399E-2</v>
      </c>
    </row>
    <row r="416" spans="1:5">
      <c r="A416" s="1">
        <v>40006.815972222219</v>
      </c>
      <c r="B416">
        <v>9</v>
      </c>
      <c r="C416">
        <v>0.25</v>
      </c>
      <c r="D416">
        <v>0.5</v>
      </c>
      <c r="E416">
        <v>3.0102999665883399E-2</v>
      </c>
    </row>
    <row r="417" spans="1:5">
      <c r="A417" s="1">
        <v>40006.826388888891</v>
      </c>
      <c r="B417">
        <v>9</v>
      </c>
      <c r="C417">
        <v>0.25</v>
      </c>
      <c r="D417">
        <v>0.5</v>
      </c>
      <c r="E417">
        <v>3.0102999665883399E-2</v>
      </c>
    </row>
    <row r="418" spans="1:5">
      <c r="A418" s="1">
        <v>40006.836805555555</v>
      </c>
      <c r="B418">
        <v>9</v>
      </c>
      <c r="C418">
        <v>0.1</v>
      </c>
      <c r="D418">
        <v>0.5</v>
      </c>
      <c r="E418">
        <v>3.0102999665883399E-2</v>
      </c>
    </row>
    <row r="419" spans="1:5">
      <c r="A419" s="1">
        <v>40006.847222222219</v>
      </c>
      <c r="B419">
        <v>9</v>
      </c>
      <c r="C419">
        <v>0.149999999999999</v>
      </c>
      <c r="D419">
        <v>0.5</v>
      </c>
      <c r="E419">
        <v>3.0102999665883399E-2</v>
      </c>
    </row>
    <row r="420" spans="1:5">
      <c r="A420" s="1">
        <v>40006.857638888891</v>
      </c>
      <c r="B420">
        <v>9</v>
      </c>
      <c r="C420">
        <v>7.49999999999999E-2</v>
      </c>
      <c r="D420">
        <v>0.5</v>
      </c>
      <c r="E420">
        <v>3.0102999665883399E-2</v>
      </c>
    </row>
    <row r="421" spans="1:5">
      <c r="A421" s="1">
        <v>40006.868055555555</v>
      </c>
      <c r="B421">
        <v>9</v>
      </c>
      <c r="C421">
        <v>7.49999999999999E-2</v>
      </c>
      <c r="D421">
        <v>0.5</v>
      </c>
      <c r="E421">
        <v>3.0102999665883399E-2</v>
      </c>
    </row>
    <row r="422" spans="1:5">
      <c r="A422" s="1">
        <v>40006.878472222219</v>
      </c>
      <c r="B422">
        <v>9</v>
      </c>
      <c r="C422">
        <v>0.1</v>
      </c>
      <c r="D422">
        <v>0.5</v>
      </c>
      <c r="E422">
        <v>3.0102999665883399E-2</v>
      </c>
    </row>
    <row r="423" spans="1:5">
      <c r="A423" s="1">
        <v>40006.888888888891</v>
      </c>
      <c r="B423">
        <v>9</v>
      </c>
      <c r="C423">
        <v>0.22500000000000001</v>
      </c>
      <c r="D423">
        <v>0.5</v>
      </c>
      <c r="E423">
        <v>3.0102999665883399E-2</v>
      </c>
    </row>
    <row r="424" spans="1:5">
      <c r="A424" s="1">
        <v>40006.899305555555</v>
      </c>
      <c r="B424">
        <v>9</v>
      </c>
      <c r="C424">
        <v>0.1</v>
      </c>
      <c r="D424">
        <v>0.5</v>
      </c>
      <c r="E424">
        <v>3.0102999665883399E-2</v>
      </c>
    </row>
    <row r="425" spans="1:5">
      <c r="A425" s="1">
        <v>40006.909722222219</v>
      </c>
      <c r="B425">
        <v>9</v>
      </c>
      <c r="C425">
        <v>0.55000000000000004</v>
      </c>
      <c r="D425">
        <v>0.5</v>
      </c>
      <c r="E425">
        <v>3.0102999665883399E-2</v>
      </c>
    </row>
    <row r="426" spans="1:5">
      <c r="A426" s="1">
        <v>40006.920138888891</v>
      </c>
      <c r="B426">
        <v>9</v>
      </c>
      <c r="C426">
        <v>7.49999999999999E-2</v>
      </c>
      <c r="D426">
        <v>0.5</v>
      </c>
      <c r="E426">
        <v>3.0102999665883399E-2</v>
      </c>
    </row>
    <row r="427" spans="1:5">
      <c r="A427" s="1">
        <v>40006.930555555555</v>
      </c>
      <c r="B427">
        <v>9</v>
      </c>
      <c r="C427">
        <v>0.17499999999999899</v>
      </c>
      <c r="D427">
        <v>0.5</v>
      </c>
      <c r="E427">
        <v>3.0102999665883399E-2</v>
      </c>
    </row>
    <row r="428" spans="1:5">
      <c r="A428" s="1">
        <v>40006.940972222219</v>
      </c>
      <c r="B428">
        <v>9</v>
      </c>
      <c r="C428">
        <v>0.1</v>
      </c>
      <c r="D428">
        <v>0.5</v>
      </c>
      <c r="E428">
        <v>3.0102999665883399E-2</v>
      </c>
    </row>
    <row r="429" spans="1:5">
      <c r="A429" s="1">
        <v>40006.951388888891</v>
      </c>
      <c r="B429">
        <v>9</v>
      </c>
      <c r="C429">
        <v>0.17499999999999899</v>
      </c>
      <c r="D429">
        <v>0.5</v>
      </c>
      <c r="E429">
        <v>3.0102999665883399E-2</v>
      </c>
    </row>
    <row r="430" spans="1:5">
      <c r="A430" s="1">
        <v>40006.961805555555</v>
      </c>
      <c r="B430">
        <v>9</v>
      </c>
      <c r="C430">
        <v>0.05</v>
      </c>
      <c r="D430">
        <v>0.5</v>
      </c>
      <c r="E430">
        <v>3.0102999665883399E-2</v>
      </c>
    </row>
    <row r="431" spans="1:5">
      <c r="A431" s="1">
        <v>40006.972222222219</v>
      </c>
      <c r="B431">
        <v>9</v>
      </c>
      <c r="C431">
        <v>0.05</v>
      </c>
      <c r="D431">
        <v>0.5</v>
      </c>
      <c r="E431">
        <v>3.0102999665883399E-2</v>
      </c>
    </row>
    <row r="432" spans="1:5">
      <c r="A432" s="1">
        <v>40006.982638888891</v>
      </c>
      <c r="B432">
        <v>9</v>
      </c>
      <c r="C432">
        <v>0.1</v>
      </c>
      <c r="D432">
        <v>0.5</v>
      </c>
      <c r="E432">
        <v>3.0102999665883399E-2</v>
      </c>
    </row>
    <row r="433" spans="1:5">
      <c r="A433" s="1">
        <v>40006.993055555555</v>
      </c>
      <c r="B433">
        <v>9</v>
      </c>
      <c r="C433">
        <v>0.27500000000000002</v>
      </c>
      <c r="D433">
        <v>0.5</v>
      </c>
      <c r="E433">
        <v>3.0102999665883399E-2</v>
      </c>
    </row>
    <row r="434" spans="1:5">
      <c r="A434" s="1">
        <v>40007.003472222219</v>
      </c>
      <c r="B434">
        <v>9</v>
      </c>
      <c r="C434">
        <v>2.5000000000000001E-2</v>
      </c>
      <c r="D434">
        <v>0.5</v>
      </c>
      <c r="E434">
        <v>3.0102999665883399E-2</v>
      </c>
    </row>
    <row r="435" spans="1:5">
      <c r="A435" s="1">
        <v>40007.013888888891</v>
      </c>
      <c r="B435">
        <v>9</v>
      </c>
      <c r="C435">
        <v>2.5000000000000001E-2</v>
      </c>
      <c r="D435">
        <v>0.5</v>
      </c>
      <c r="E435">
        <v>3.0102999665883399E-2</v>
      </c>
    </row>
    <row r="436" spans="1:5">
      <c r="A436" s="1">
        <v>40007.024305555555</v>
      </c>
      <c r="B436">
        <v>9</v>
      </c>
      <c r="C436">
        <v>7.49999999999999E-2</v>
      </c>
      <c r="D436">
        <v>0.5</v>
      </c>
      <c r="E436">
        <v>3.0102999665883399E-2</v>
      </c>
    </row>
    <row r="437" spans="1:5">
      <c r="A437" s="1">
        <v>40007.034722222219</v>
      </c>
      <c r="B437">
        <v>9.0666666669999998</v>
      </c>
      <c r="C437">
        <v>0.1</v>
      </c>
      <c r="D437">
        <v>0.5</v>
      </c>
      <c r="E437">
        <v>3.0102999665883399E-2</v>
      </c>
    </row>
    <row r="438" spans="1:5">
      <c r="A438" s="1">
        <v>40007.045138888891</v>
      </c>
      <c r="B438">
        <v>42.533333329999998</v>
      </c>
      <c r="C438">
        <v>0.69999999999999896</v>
      </c>
      <c r="D438">
        <v>0.5</v>
      </c>
      <c r="E438">
        <v>3.0102999665883399E-2</v>
      </c>
    </row>
    <row r="439" spans="1:5">
      <c r="A439" s="1">
        <v>40007.055555555555</v>
      </c>
      <c r="B439">
        <v>58.933333330000004</v>
      </c>
      <c r="C439">
        <v>2.5000000000000001E-2</v>
      </c>
      <c r="D439">
        <v>0.5</v>
      </c>
      <c r="E439">
        <v>3.0102999665883399E-2</v>
      </c>
    </row>
    <row r="440" spans="1:5">
      <c r="A440" s="1">
        <v>40007.065972222219</v>
      </c>
      <c r="B440">
        <v>66.599999999999994</v>
      </c>
      <c r="C440">
        <v>2.5000000000000001E-2</v>
      </c>
      <c r="D440">
        <v>0.5</v>
      </c>
      <c r="E440">
        <v>3.0102999665883399E-2</v>
      </c>
    </row>
    <row r="441" spans="1:5">
      <c r="A441" s="1">
        <v>40007.076388888891</v>
      </c>
      <c r="B441">
        <v>84.533333330000005</v>
      </c>
      <c r="C441">
        <v>0</v>
      </c>
      <c r="D441">
        <v>0.5</v>
      </c>
      <c r="E441">
        <v>3.0102999665883399E-2</v>
      </c>
    </row>
    <row r="442" spans="1:5">
      <c r="A442" s="1">
        <v>40007.086805555555</v>
      </c>
      <c r="B442">
        <v>109.0666667</v>
      </c>
      <c r="C442">
        <v>0.1</v>
      </c>
      <c r="D442">
        <v>0.5</v>
      </c>
      <c r="E442">
        <v>3.0102999665883399E-2</v>
      </c>
    </row>
    <row r="443" spans="1:5">
      <c r="A443" s="1">
        <v>40007.097222222219</v>
      </c>
      <c r="B443">
        <v>109</v>
      </c>
      <c r="C443">
        <v>0</v>
      </c>
      <c r="D443">
        <v>0.5</v>
      </c>
      <c r="E443">
        <v>3.0102999665883399E-2</v>
      </c>
    </row>
    <row r="444" spans="1:5">
      <c r="A444" s="1">
        <v>40007.107638888891</v>
      </c>
      <c r="B444">
        <v>109</v>
      </c>
      <c r="C444">
        <v>2.5000000000000001E-2</v>
      </c>
      <c r="D444">
        <v>0.5</v>
      </c>
      <c r="E444">
        <v>3.0102999665883399E-2</v>
      </c>
    </row>
    <row r="445" spans="1:5">
      <c r="A445" s="1">
        <v>40007.118055555555</v>
      </c>
      <c r="B445">
        <v>109</v>
      </c>
      <c r="C445">
        <v>0</v>
      </c>
      <c r="D445">
        <v>0.5</v>
      </c>
      <c r="E445">
        <v>3.0102999665883399E-2</v>
      </c>
    </row>
    <row r="446" spans="1:5">
      <c r="A446" s="1">
        <v>40007.128472222219</v>
      </c>
      <c r="B446">
        <v>109</v>
      </c>
      <c r="C446">
        <v>0.125</v>
      </c>
      <c r="D446">
        <v>0.5</v>
      </c>
      <c r="E446">
        <v>3.0102999665883399E-2</v>
      </c>
    </row>
    <row r="447" spans="1:5">
      <c r="A447" s="1">
        <v>40007.138888888891</v>
      </c>
      <c r="B447">
        <v>109</v>
      </c>
      <c r="C447">
        <v>0</v>
      </c>
      <c r="D447">
        <v>0.5</v>
      </c>
      <c r="E447">
        <v>3.0102999665883399E-2</v>
      </c>
    </row>
    <row r="448" spans="1:5">
      <c r="A448" s="1">
        <v>40007.149305555555</v>
      </c>
      <c r="B448">
        <v>109</v>
      </c>
      <c r="C448">
        <v>0</v>
      </c>
      <c r="D448">
        <v>0.5</v>
      </c>
      <c r="E448">
        <v>3.0102999665883399E-2</v>
      </c>
    </row>
    <row r="449" spans="1:5">
      <c r="A449" s="1">
        <v>40007.159722222219</v>
      </c>
      <c r="B449">
        <v>109</v>
      </c>
      <c r="C449">
        <v>0</v>
      </c>
      <c r="D449">
        <v>0.5</v>
      </c>
      <c r="E449">
        <v>3.0102999665883399E-2</v>
      </c>
    </row>
    <row r="450" spans="1:5">
      <c r="A450" s="1">
        <v>40007.170138888891</v>
      </c>
      <c r="B450">
        <v>109</v>
      </c>
      <c r="C450">
        <v>2.5000000000000001E-2</v>
      </c>
      <c r="D450">
        <v>0.5</v>
      </c>
      <c r="E450">
        <v>3.0102999665883399E-2</v>
      </c>
    </row>
    <row r="451" spans="1:5">
      <c r="A451" s="1">
        <v>40007.180555555555</v>
      </c>
      <c r="B451">
        <v>109</v>
      </c>
      <c r="C451">
        <v>0</v>
      </c>
      <c r="D451">
        <v>0.5</v>
      </c>
      <c r="E451">
        <v>3.0102999665883399E-2</v>
      </c>
    </row>
    <row r="452" spans="1:5">
      <c r="A452" s="1">
        <v>40007.190972222219</v>
      </c>
      <c r="B452">
        <v>109</v>
      </c>
      <c r="C452">
        <v>2.5000000000000001E-2</v>
      </c>
      <c r="D452">
        <v>0.5</v>
      </c>
      <c r="E452">
        <v>3.0102999665883399E-2</v>
      </c>
    </row>
    <row r="453" spans="1:5">
      <c r="A453" s="1">
        <v>40007.201388888891</v>
      </c>
      <c r="B453">
        <v>109</v>
      </c>
      <c r="C453">
        <v>0</v>
      </c>
      <c r="D453">
        <v>0.5</v>
      </c>
      <c r="E453">
        <v>3.0102999665883399E-2</v>
      </c>
    </row>
    <row r="454" spans="1:5">
      <c r="A454" s="1">
        <v>40007.211805555555</v>
      </c>
      <c r="B454">
        <v>109</v>
      </c>
      <c r="C454">
        <v>2.5000000000000001E-2</v>
      </c>
      <c r="D454">
        <v>0.5</v>
      </c>
      <c r="E454">
        <v>3.0102999665883399E-2</v>
      </c>
    </row>
    <row r="455" spans="1:5">
      <c r="A455" s="1">
        <v>40007.222222222219</v>
      </c>
      <c r="B455">
        <v>109</v>
      </c>
      <c r="C455">
        <v>0</v>
      </c>
      <c r="D455">
        <v>0.5</v>
      </c>
      <c r="E455">
        <v>3.0102999665883399E-2</v>
      </c>
    </row>
    <row r="456" spans="1:5">
      <c r="A456" s="1">
        <v>40007.232638888891</v>
      </c>
      <c r="B456">
        <v>109</v>
      </c>
      <c r="C456">
        <v>0.05</v>
      </c>
      <c r="D456">
        <v>0.5</v>
      </c>
      <c r="E456">
        <v>3.0102999665883399E-2</v>
      </c>
    </row>
    <row r="457" spans="1:5">
      <c r="A457" s="1">
        <v>40007.243055555555</v>
      </c>
      <c r="B457">
        <v>109</v>
      </c>
      <c r="C457">
        <v>0</v>
      </c>
      <c r="D457">
        <v>0.5</v>
      </c>
      <c r="E457">
        <v>3.0102999665883399E-2</v>
      </c>
    </row>
    <row r="458" spans="1:5">
      <c r="A458" s="1">
        <v>40007.253472222219</v>
      </c>
      <c r="B458">
        <v>109.33333330000001</v>
      </c>
      <c r="C458">
        <v>0.05</v>
      </c>
      <c r="D458">
        <v>0.5</v>
      </c>
      <c r="E458">
        <v>3.0102999665883399E-2</v>
      </c>
    </row>
    <row r="459" spans="1:5">
      <c r="A459" s="1">
        <v>40007.263888888891</v>
      </c>
      <c r="B459">
        <v>109</v>
      </c>
      <c r="C459">
        <v>2.5000000000000001E-2</v>
      </c>
      <c r="D459">
        <v>0.5</v>
      </c>
      <c r="E459">
        <v>3.0102999665883399E-2</v>
      </c>
    </row>
    <row r="460" spans="1:5">
      <c r="A460" s="1">
        <v>40007.274305555555</v>
      </c>
      <c r="B460">
        <v>109</v>
      </c>
      <c r="C460">
        <v>7.49999999999999E-2</v>
      </c>
      <c r="D460">
        <v>0.5</v>
      </c>
      <c r="E460">
        <v>3.0102999665883399E-2</v>
      </c>
    </row>
    <row r="461" spans="1:5">
      <c r="A461" s="1">
        <v>40007.284722222219</v>
      </c>
      <c r="B461">
        <v>111.8</v>
      </c>
      <c r="C461">
        <v>0</v>
      </c>
      <c r="D461">
        <v>0.5</v>
      </c>
      <c r="E461">
        <v>3.0102999665883399E-2</v>
      </c>
    </row>
    <row r="462" spans="1:5">
      <c r="A462" s="1">
        <v>40007.295138888891</v>
      </c>
      <c r="B462">
        <v>127.0666667</v>
      </c>
      <c r="C462">
        <v>0.05</v>
      </c>
      <c r="D462">
        <v>0.5</v>
      </c>
      <c r="E462">
        <v>3.0102999665883399E-2</v>
      </c>
    </row>
    <row r="463" spans="1:5">
      <c r="A463" s="1">
        <v>40007.305555555555</v>
      </c>
      <c r="B463">
        <v>131.7333333</v>
      </c>
      <c r="C463">
        <v>0</v>
      </c>
      <c r="D463">
        <v>0.5</v>
      </c>
      <c r="E463">
        <v>3.0102999665883399E-2</v>
      </c>
    </row>
    <row r="464" spans="1:5">
      <c r="A464" s="1">
        <v>40007.315972222219</v>
      </c>
      <c r="B464">
        <v>133.1333333</v>
      </c>
      <c r="C464">
        <v>7.49999999999999E-2</v>
      </c>
      <c r="D464">
        <v>0.5</v>
      </c>
      <c r="E464">
        <v>3.0102999665883399E-2</v>
      </c>
    </row>
    <row r="465" spans="1:5">
      <c r="A465" s="1">
        <v>40007.326388888891</v>
      </c>
      <c r="B465">
        <v>133.80000000000001</v>
      </c>
      <c r="C465">
        <v>0</v>
      </c>
      <c r="D465">
        <v>0.5</v>
      </c>
      <c r="E465">
        <v>3.0102999665883399E-2</v>
      </c>
    </row>
    <row r="466" spans="1:5">
      <c r="A466" s="1">
        <v>40007.336805555555</v>
      </c>
      <c r="B466">
        <v>136.19999999999999</v>
      </c>
      <c r="C466">
        <v>0</v>
      </c>
      <c r="D466">
        <v>0.5</v>
      </c>
      <c r="E466">
        <v>3.0102999665883399E-2</v>
      </c>
    </row>
    <row r="467" spans="1:5">
      <c r="A467" s="1">
        <v>40007.347222222219</v>
      </c>
      <c r="B467">
        <v>136.19999999999999</v>
      </c>
      <c r="C467">
        <v>7.49999999999999E-2</v>
      </c>
      <c r="D467">
        <v>0.5</v>
      </c>
      <c r="E467">
        <v>3.0102999665883399E-2</v>
      </c>
    </row>
    <row r="468" spans="1:5">
      <c r="A468" s="1">
        <v>40007.357638888891</v>
      </c>
      <c r="B468">
        <v>136</v>
      </c>
      <c r="C468">
        <v>0</v>
      </c>
      <c r="D468">
        <v>0.5</v>
      </c>
      <c r="E468">
        <v>3.0102999665883399E-2</v>
      </c>
    </row>
    <row r="469" spans="1:5">
      <c r="A469" s="1">
        <v>40007.368055555555</v>
      </c>
      <c r="B469">
        <v>137.8666667</v>
      </c>
      <c r="C469">
        <v>2.5000000000000001E-2</v>
      </c>
      <c r="D469">
        <v>0.5</v>
      </c>
      <c r="E469">
        <v>3.0102999665883399E-2</v>
      </c>
    </row>
    <row r="470" spans="1:5">
      <c r="A470" s="1">
        <v>40007.378472222219</v>
      </c>
      <c r="B470">
        <v>132.93333329999999</v>
      </c>
      <c r="C470">
        <v>0</v>
      </c>
      <c r="D470">
        <v>0.5</v>
      </c>
      <c r="E470">
        <v>3.0102999665883399E-2</v>
      </c>
    </row>
    <row r="471" spans="1:5">
      <c r="A471" s="1">
        <v>40007.388888888891</v>
      </c>
      <c r="B471">
        <v>125.9333333</v>
      </c>
      <c r="C471">
        <v>0.05</v>
      </c>
      <c r="D471">
        <v>0.5</v>
      </c>
      <c r="E471">
        <v>3.0102999665883399E-2</v>
      </c>
    </row>
    <row r="472" spans="1:5">
      <c r="A472" s="1">
        <v>40007.399305555555</v>
      </c>
      <c r="B472">
        <v>116.4</v>
      </c>
      <c r="C472">
        <v>0</v>
      </c>
      <c r="D472">
        <v>0.5</v>
      </c>
      <c r="E472">
        <v>3.0102999665883399E-2</v>
      </c>
    </row>
    <row r="473" spans="1:5">
      <c r="A473" s="1">
        <v>40007.409722222219</v>
      </c>
      <c r="B473">
        <v>79.266666670000006</v>
      </c>
      <c r="C473">
        <v>0.75</v>
      </c>
      <c r="D473">
        <v>0.5</v>
      </c>
      <c r="E473">
        <v>3.0102999665883399E-2</v>
      </c>
    </row>
    <row r="474" spans="1:5">
      <c r="A474" s="1">
        <v>40007.420138888891</v>
      </c>
      <c r="B474">
        <v>76.133333329999999</v>
      </c>
      <c r="C474">
        <v>0</v>
      </c>
      <c r="D474">
        <v>0.5</v>
      </c>
      <c r="E474">
        <v>3.0102999665883399E-2</v>
      </c>
    </row>
    <row r="475" spans="1:5">
      <c r="A475" s="1">
        <v>40007.430555555555</v>
      </c>
      <c r="B475">
        <v>77.2</v>
      </c>
      <c r="C475">
        <v>0</v>
      </c>
      <c r="D475">
        <v>0.5</v>
      </c>
      <c r="E475">
        <v>3.0102999665883399E-2</v>
      </c>
    </row>
    <row r="476" spans="1:5">
      <c r="A476" s="1">
        <v>40007.440972222219</v>
      </c>
      <c r="B476">
        <v>77.266666670000006</v>
      </c>
      <c r="C476">
        <v>0</v>
      </c>
      <c r="D476">
        <v>0.5</v>
      </c>
      <c r="E476">
        <v>3.0102999665883399E-2</v>
      </c>
    </row>
    <row r="477" spans="1:5">
      <c r="A477" s="1">
        <v>40007.451388888891</v>
      </c>
      <c r="B477">
        <v>78.133333329999999</v>
      </c>
      <c r="C477">
        <v>0</v>
      </c>
      <c r="D477">
        <v>0.5</v>
      </c>
      <c r="E477">
        <v>3.0102999665883399E-2</v>
      </c>
    </row>
    <row r="478" spans="1:5">
      <c r="A478" s="1">
        <v>40007.461805555555</v>
      </c>
      <c r="B478">
        <v>78.133333329999999</v>
      </c>
      <c r="C478">
        <v>0</v>
      </c>
      <c r="D478">
        <v>0.5</v>
      </c>
      <c r="E478">
        <v>3.0102999665883399E-2</v>
      </c>
    </row>
    <row r="479" spans="1:5">
      <c r="A479" s="1">
        <v>40007.472222222219</v>
      </c>
      <c r="B479">
        <v>78.133333329999999</v>
      </c>
      <c r="C479">
        <v>0.05</v>
      </c>
      <c r="D479">
        <v>0.5</v>
      </c>
      <c r="E479">
        <v>3.0102999665883399E-2</v>
      </c>
    </row>
    <row r="480" spans="1:5">
      <c r="A480" s="1">
        <v>40007.482638888891</v>
      </c>
      <c r="B480">
        <v>78.933333329999996</v>
      </c>
      <c r="C480">
        <v>0</v>
      </c>
      <c r="D480">
        <v>0.5</v>
      </c>
      <c r="E480">
        <v>3.0102999665883399E-2</v>
      </c>
    </row>
    <row r="481" spans="1:5">
      <c r="A481" s="1">
        <v>40007.493055555555</v>
      </c>
      <c r="B481">
        <v>79.2</v>
      </c>
      <c r="C481">
        <v>0</v>
      </c>
      <c r="D481">
        <v>0.5</v>
      </c>
      <c r="E481">
        <v>3.0102999665883399E-2</v>
      </c>
    </row>
    <row r="482" spans="1:5">
      <c r="A482" s="1">
        <v>40007.503472222219</v>
      </c>
      <c r="B482">
        <v>79.2</v>
      </c>
      <c r="C482">
        <v>0</v>
      </c>
      <c r="D482">
        <v>0.5</v>
      </c>
      <c r="E482">
        <v>3.0102999665883399E-2</v>
      </c>
    </row>
    <row r="483" spans="1:5">
      <c r="A483" s="1">
        <v>40007.513888888891</v>
      </c>
      <c r="B483">
        <v>80.8</v>
      </c>
      <c r="C483">
        <v>0</v>
      </c>
      <c r="D483">
        <v>0.5</v>
      </c>
      <c r="E483">
        <v>3.0102999665883399E-2</v>
      </c>
    </row>
    <row r="484" spans="1:5">
      <c r="A484" s="1">
        <v>40007.524305555555</v>
      </c>
      <c r="B484">
        <v>81.066666670000004</v>
      </c>
      <c r="C484">
        <v>0</v>
      </c>
      <c r="D484">
        <v>0.5</v>
      </c>
      <c r="E484">
        <v>3.0102999665883399E-2</v>
      </c>
    </row>
    <row r="485" spans="1:5">
      <c r="A485" s="1">
        <v>40007.534722222219</v>
      </c>
      <c r="B485">
        <v>81.733333329999994</v>
      </c>
      <c r="C485">
        <v>0</v>
      </c>
      <c r="D485">
        <v>0.5</v>
      </c>
      <c r="E485">
        <v>3.0102999665883399E-2</v>
      </c>
    </row>
    <row r="486" spans="1:5">
      <c r="A486" s="1">
        <v>40007.545138888891</v>
      </c>
      <c r="B486">
        <v>82.133333329999999</v>
      </c>
      <c r="C486">
        <v>0</v>
      </c>
      <c r="D486">
        <v>0.5</v>
      </c>
      <c r="E486">
        <v>3.0102999665883399E-2</v>
      </c>
    </row>
    <row r="487" spans="1:5">
      <c r="A487" s="1">
        <v>40007.555555555555</v>
      </c>
      <c r="B487">
        <v>82.266666670000006</v>
      </c>
      <c r="C487">
        <v>0</v>
      </c>
      <c r="D487">
        <v>0.5</v>
      </c>
      <c r="E487">
        <v>3.0102999665883399E-2</v>
      </c>
    </row>
    <row r="488" spans="1:5">
      <c r="A488" s="1">
        <v>40007.565972222219</v>
      </c>
      <c r="B488">
        <v>82.066666670000004</v>
      </c>
      <c r="C488">
        <v>0</v>
      </c>
      <c r="D488">
        <v>0.5</v>
      </c>
      <c r="E488">
        <v>3.0102999665883399E-2</v>
      </c>
    </row>
    <row r="489" spans="1:5">
      <c r="A489" s="1">
        <v>40007.576388888891</v>
      </c>
      <c r="B489">
        <v>82</v>
      </c>
      <c r="C489">
        <v>2.5000000000000001E-2</v>
      </c>
      <c r="D489">
        <v>0.5</v>
      </c>
      <c r="E489">
        <v>3.0102999665883399E-2</v>
      </c>
    </row>
    <row r="490" spans="1:5">
      <c r="A490" s="1">
        <v>40007.586805555555</v>
      </c>
      <c r="B490">
        <v>83.533333330000005</v>
      </c>
      <c r="C490">
        <v>2.5000000000000001E-2</v>
      </c>
      <c r="D490">
        <v>0.5</v>
      </c>
      <c r="E490">
        <v>3.0102999665883399E-2</v>
      </c>
    </row>
    <row r="491" spans="1:5">
      <c r="A491" s="1">
        <v>40007.597222222219</v>
      </c>
      <c r="B491">
        <v>86.133333329999999</v>
      </c>
      <c r="C491">
        <v>2.5000000000000001E-2</v>
      </c>
      <c r="D491">
        <v>0.5</v>
      </c>
      <c r="E491">
        <v>3.0102999665883399E-2</v>
      </c>
    </row>
    <row r="492" spans="1:5">
      <c r="A492" s="1">
        <v>40007.607638888891</v>
      </c>
      <c r="B492">
        <v>87.133333329999999</v>
      </c>
      <c r="C492">
        <v>0</v>
      </c>
      <c r="D492">
        <v>0.5</v>
      </c>
      <c r="E492">
        <v>3.0102999665883399E-2</v>
      </c>
    </row>
    <row r="493" spans="1:5">
      <c r="A493" s="1">
        <v>40007.618055555555</v>
      </c>
      <c r="B493">
        <v>86.933333329999996</v>
      </c>
      <c r="C493">
        <v>2.5000000000000001E-2</v>
      </c>
      <c r="D493">
        <v>0.5</v>
      </c>
      <c r="E493">
        <v>3.0102999665883399E-2</v>
      </c>
    </row>
    <row r="494" spans="1:5">
      <c r="A494" s="1">
        <v>40007.628472222219</v>
      </c>
      <c r="B494">
        <v>84.2</v>
      </c>
      <c r="C494">
        <v>2.5000000000000001E-2</v>
      </c>
      <c r="D494">
        <v>0.5</v>
      </c>
      <c r="E494">
        <v>3.0102999665883399E-2</v>
      </c>
    </row>
    <row r="495" spans="1:5">
      <c r="A495" s="1">
        <v>40007.638888888891</v>
      </c>
      <c r="B495">
        <v>83.666666669999998</v>
      </c>
      <c r="C495">
        <v>0</v>
      </c>
      <c r="D495">
        <v>0.5</v>
      </c>
      <c r="E495">
        <v>3.0102999665883399E-2</v>
      </c>
    </row>
    <row r="496" spans="1:5">
      <c r="A496" s="1">
        <v>40007.649305555555</v>
      </c>
      <c r="B496">
        <v>85.133333329999999</v>
      </c>
      <c r="C496">
        <v>0.05</v>
      </c>
      <c r="D496">
        <v>0.5</v>
      </c>
      <c r="E496">
        <v>3.0102999665883399E-2</v>
      </c>
    </row>
    <row r="497" spans="1:5">
      <c r="A497" s="1">
        <v>40007.659722222219</v>
      </c>
      <c r="B497">
        <v>88.4</v>
      </c>
      <c r="C497">
        <v>0.05</v>
      </c>
      <c r="D497">
        <v>0.5</v>
      </c>
      <c r="E497">
        <v>3.0102999665883399E-2</v>
      </c>
    </row>
    <row r="498" spans="1:5">
      <c r="A498" s="1">
        <v>40007.670138888891</v>
      </c>
      <c r="B498">
        <v>88</v>
      </c>
      <c r="C498">
        <v>2.5000000000000001E-2</v>
      </c>
      <c r="D498">
        <v>0.5</v>
      </c>
      <c r="E498">
        <v>3.0102999665883399E-2</v>
      </c>
    </row>
    <row r="499" spans="1:5">
      <c r="A499" s="1">
        <v>40007.680555555555</v>
      </c>
      <c r="B499">
        <v>88.266666670000006</v>
      </c>
      <c r="C499">
        <v>0.05</v>
      </c>
      <c r="D499">
        <v>0.5</v>
      </c>
      <c r="E499">
        <v>3.0102999665883399E-2</v>
      </c>
    </row>
    <row r="500" spans="1:5">
      <c r="A500" s="1">
        <v>40007.690972222219</v>
      </c>
      <c r="B500">
        <v>88.2</v>
      </c>
      <c r="C500">
        <v>0.05</v>
      </c>
      <c r="D500">
        <v>0.5</v>
      </c>
      <c r="E500">
        <v>3.0102999665883399E-2</v>
      </c>
    </row>
    <row r="501" spans="1:5">
      <c r="A501" s="1">
        <v>40007.701388888891</v>
      </c>
      <c r="B501">
        <v>89.8</v>
      </c>
      <c r="C501">
        <v>0.05</v>
      </c>
      <c r="D501">
        <v>0.5</v>
      </c>
      <c r="E501">
        <v>3.0102999665883399E-2</v>
      </c>
    </row>
    <row r="502" spans="1:5">
      <c r="A502" s="1">
        <v>40007.711805555555</v>
      </c>
      <c r="B502">
        <v>90.266666670000006</v>
      </c>
      <c r="C502">
        <v>0.05</v>
      </c>
      <c r="D502">
        <v>0.5</v>
      </c>
      <c r="E502">
        <v>3.0102999665883399E-2</v>
      </c>
    </row>
    <row r="503" spans="1:5">
      <c r="A503" s="1">
        <v>40007.722222222219</v>
      </c>
      <c r="B503">
        <v>91.2</v>
      </c>
      <c r="C503">
        <v>0</v>
      </c>
      <c r="D503">
        <v>0.5</v>
      </c>
      <c r="E503">
        <v>3.0102999665883399E-2</v>
      </c>
    </row>
    <row r="504" spans="1:5">
      <c r="A504" s="1">
        <v>40007.732638888891</v>
      </c>
      <c r="B504">
        <v>93</v>
      </c>
      <c r="C504">
        <v>0</v>
      </c>
      <c r="D504">
        <v>0.5</v>
      </c>
      <c r="E504">
        <v>3.0102999665883399E-2</v>
      </c>
    </row>
    <row r="505" spans="1:5">
      <c r="A505" s="1">
        <v>40007.743055555555</v>
      </c>
      <c r="B505">
        <v>93.2</v>
      </c>
      <c r="C505">
        <v>2.5000000000000001E-2</v>
      </c>
      <c r="D505">
        <v>0.5</v>
      </c>
      <c r="E505">
        <v>3.0102999665883399E-2</v>
      </c>
    </row>
    <row r="506" spans="1:5">
      <c r="A506" s="1">
        <v>40007.753472222219</v>
      </c>
      <c r="B506">
        <v>95.466666669999995</v>
      </c>
      <c r="C506">
        <v>2.5000000000000001E-2</v>
      </c>
      <c r="D506">
        <v>0.5</v>
      </c>
      <c r="E506">
        <v>3.0102999665883399E-2</v>
      </c>
    </row>
    <row r="507" spans="1:5">
      <c r="A507" s="1">
        <v>40007.763888888891</v>
      </c>
      <c r="B507">
        <v>95.066666670000004</v>
      </c>
      <c r="C507">
        <v>0</v>
      </c>
      <c r="D507">
        <v>0.5</v>
      </c>
      <c r="E507">
        <v>3.0102999665883399E-2</v>
      </c>
    </row>
    <row r="508" spans="1:5">
      <c r="A508" s="1">
        <v>40007.774305555555</v>
      </c>
      <c r="B508">
        <v>95.2</v>
      </c>
      <c r="C508">
        <v>0</v>
      </c>
      <c r="D508">
        <v>0.5</v>
      </c>
      <c r="E508">
        <v>3.0102999665883399E-2</v>
      </c>
    </row>
    <row r="509" spans="1:5">
      <c r="A509" s="1">
        <v>40007.784722222219</v>
      </c>
      <c r="B509">
        <v>95</v>
      </c>
      <c r="C509">
        <v>0</v>
      </c>
      <c r="D509">
        <v>0.5</v>
      </c>
      <c r="E509">
        <v>3.0102999665883399E-2</v>
      </c>
    </row>
    <row r="510" spans="1:5">
      <c r="A510" s="1">
        <v>40007.795138888891</v>
      </c>
      <c r="B510">
        <v>95.133333329999999</v>
      </c>
      <c r="C510">
        <v>2.5000000000000001E-2</v>
      </c>
      <c r="D510">
        <v>0.5</v>
      </c>
      <c r="E510">
        <v>3.0102999665883399E-2</v>
      </c>
    </row>
    <row r="511" spans="1:5">
      <c r="A511" s="1">
        <v>40007.805555555555</v>
      </c>
      <c r="B511">
        <v>95.066666670000004</v>
      </c>
      <c r="C511">
        <v>7.49999999999999E-2</v>
      </c>
      <c r="D511">
        <v>0.5</v>
      </c>
      <c r="E511">
        <v>3.0102999665883399E-2</v>
      </c>
    </row>
    <row r="512" spans="1:5">
      <c r="A512" s="1">
        <v>40007.815972222219</v>
      </c>
      <c r="B512">
        <v>94.266666670000006</v>
      </c>
      <c r="C512">
        <v>0.17499999999999899</v>
      </c>
      <c r="D512">
        <v>0.5</v>
      </c>
      <c r="E512">
        <v>3.0102999665883399E-2</v>
      </c>
    </row>
    <row r="513" spans="1:5">
      <c r="A513" s="1">
        <v>40007.826388888891</v>
      </c>
      <c r="B513">
        <v>93.2</v>
      </c>
      <c r="C513">
        <v>0.2</v>
      </c>
      <c r="D513">
        <v>0.5</v>
      </c>
      <c r="E513">
        <v>3.0102999665883399E-2</v>
      </c>
    </row>
    <row r="514" spans="1:5">
      <c r="A514" s="1">
        <v>40007.836805555555</v>
      </c>
      <c r="B514">
        <v>93.6</v>
      </c>
      <c r="C514">
        <v>0.1</v>
      </c>
      <c r="D514">
        <v>0.5</v>
      </c>
      <c r="E514">
        <v>3.0102999665883399E-2</v>
      </c>
    </row>
    <row r="515" spans="1:5">
      <c r="A515" s="1">
        <v>40007.847222222219</v>
      </c>
      <c r="B515">
        <v>93.2</v>
      </c>
      <c r="C515">
        <v>0.1</v>
      </c>
      <c r="D515">
        <v>0.5</v>
      </c>
      <c r="E515">
        <v>3.0102999665883399E-2</v>
      </c>
    </row>
    <row r="516" spans="1:5">
      <c r="A516" s="1">
        <v>40007.857638888891</v>
      </c>
      <c r="B516">
        <v>93.066666670000004</v>
      </c>
      <c r="C516">
        <v>0.149999999999999</v>
      </c>
      <c r="D516">
        <v>0.5</v>
      </c>
      <c r="E516">
        <v>3.0102999665883399E-2</v>
      </c>
    </row>
    <row r="517" spans="1:5">
      <c r="A517" s="1">
        <v>40007.868055555555</v>
      </c>
      <c r="B517">
        <v>92.533333330000005</v>
      </c>
      <c r="C517">
        <v>0.2</v>
      </c>
      <c r="D517">
        <v>0.5</v>
      </c>
      <c r="E517">
        <v>3.0102999665883399E-2</v>
      </c>
    </row>
    <row r="518" spans="1:5">
      <c r="A518" s="1">
        <v>40007.878472222219</v>
      </c>
      <c r="B518">
        <v>92.066666670000004</v>
      </c>
      <c r="C518">
        <v>0.25</v>
      </c>
      <c r="D518">
        <v>0.5</v>
      </c>
      <c r="E518">
        <v>3.0102999665883399E-2</v>
      </c>
    </row>
    <row r="519" spans="1:5">
      <c r="A519" s="1">
        <v>40007.888888888891</v>
      </c>
      <c r="B519">
        <v>92.066666670000004</v>
      </c>
      <c r="C519">
        <v>0.29999999999999899</v>
      </c>
      <c r="D519">
        <v>0.5</v>
      </c>
      <c r="E519">
        <v>3.0102999665883399E-2</v>
      </c>
    </row>
    <row r="520" spans="1:5">
      <c r="A520" s="1">
        <v>40007.899305555555</v>
      </c>
      <c r="B520">
        <v>92.466666669999995</v>
      </c>
      <c r="C520">
        <v>0.05</v>
      </c>
      <c r="D520">
        <v>0.5</v>
      </c>
      <c r="E520">
        <v>3.0102999665883399E-2</v>
      </c>
    </row>
    <row r="521" spans="1:5">
      <c r="A521" s="1">
        <v>40007.909722222219</v>
      </c>
      <c r="B521">
        <v>93.066666670000004</v>
      </c>
      <c r="C521">
        <v>0.84999999999999898</v>
      </c>
      <c r="D521">
        <v>0.5</v>
      </c>
      <c r="E521">
        <v>3.0102999665883399E-2</v>
      </c>
    </row>
    <row r="522" spans="1:5">
      <c r="A522" s="1">
        <v>40007.920138888891</v>
      </c>
      <c r="B522">
        <v>91.866666670000001</v>
      </c>
      <c r="C522">
        <v>7.49999999999999E-2</v>
      </c>
      <c r="D522">
        <v>0.5</v>
      </c>
      <c r="E522">
        <v>3.0102999665883399E-2</v>
      </c>
    </row>
    <row r="523" spans="1:5">
      <c r="A523" s="1">
        <v>40007.930555555555</v>
      </c>
      <c r="B523">
        <v>90.333333330000002</v>
      </c>
      <c r="C523">
        <v>0.34999999999999898</v>
      </c>
      <c r="D523">
        <v>0.5</v>
      </c>
      <c r="E523">
        <v>3.0102999665883399E-2</v>
      </c>
    </row>
    <row r="524" spans="1:5">
      <c r="A524" s="1">
        <v>40007.940972222219</v>
      </c>
      <c r="B524">
        <v>89</v>
      </c>
      <c r="C524">
        <v>0</v>
      </c>
      <c r="D524">
        <v>0.5</v>
      </c>
      <c r="E524">
        <v>3.0102999665883399E-2</v>
      </c>
    </row>
    <row r="525" spans="1:5">
      <c r="A525" s="1">
        <v>40007.951388888891</v>
      </c>
      <c r="B525">
        <v>89.2</v>
      </c>
      <c r="C525">
        <v>7.49999999999999E-2</v>
      </c>
      <c r="D525">
        <v>0.5</v>
      </c>
      <c r="E525">
        <v>3.0102999665883399E-2</v>
      </c>
    </row>
    <row r="526" spans="1:5">
      <c r="A526" s="1">
        <v>40007.961805555555</v>
      </c>
      <c r="B526">
        <v>89.266666670000006</v>
      </c>
      <c r="C526">
        <v>7.49999999999999E-2</v>
      </c>
      <c r="D526">
        <v>0.5</v>
      </c>
      <c r="E526">
        <v>3.0102999665883399E-2</v>
      </c>
    </row>
    <row r="527" spans="1:5">
      <c r="A527" s="1">
        <v>40007.972222222219</v>
      </c>
      <c r="B527">
        <v>89.266666670000006</v>
      </c>
      <c r="C527">
        <v>0.22500000000000001</v>
      </c>
      <c r="D527">
        <v>0.5</v>
      </c>
      <c r="E527">
        <v>3.0102999665883399E-2</v>
      </c>
    </row>
    <row r="528" spans="1:5">
      <c r="A528" s="1">
        <v>40007.982638888891</v>
      </c>
      <c r="B528">
        <v>88.6</v>
      </c>
      <c r="C528">
        <v>2.5000000000000001E-2</v>
      </c>
      <c r="D528">
        <v>0.5</v>
      </c>
      <c r="E528">
        <v>3.0102999665883399E-2</v>
      </c>
    </row>
    <row r="529" spans="1:5">
      <c r="A529" s="1">
        <v>40007.993055555555</v>
      </c>
      <c r="B529">
        <v>86.066666670000004</v>
      </c>
      <c r="C529">
        <v>0.2</v>
      </c>
      <c r="D529">
        <v>0.5</v>
      </c>
      <c r="E529">
        <v>3.0102999665883399E-2</v>
      </c>
    </row>
    <row r="530" spans="1:5">
      <c r="A530" s="1">
        <v>40008.003472222219</v>
      </c>
      <c r="B530">
        <v>85.266666670000006</v>
      </c>
      <c r="C530">
        <v>0</v>
      </c>
      <c r="D530">
        <v>0.5</v>
      </c>
      <c r="E530">
        <v>3.0102999665883399E-2</v>
      </c>
    </row>
    <row r="531" spans="1:5">
      <c r="A531" s="1">
        <v>40008.013888888891</v>
      </c>
      <c r="B531">
        <v>85.733333329999994</v>
      </c>
      <c r="C531">
        <v>0.2</v>
      </c>
      <c r="D531">
        <v>0.5</v>
      </c>
      <c r="E531">
        <v>3.0102999665883399E-2</v>
      </c>
    </row>
    <row r="532" spans="1:5">
      <c r="A532" s="1">
        <v>40008.024305555555</v>
      </c>
      <c r="B532">
        <v>87.2</v>
      </c>
      <c r="C532">
        <v>0</v>
      </c>
      <c r="D532">
        <v>0.5</v>
      </c>
      <c r="E532">
        <v>3.0102999665883399E-2</v>
      </c>
    </row>
    <row r="533" spans="1:5">
      <c r="A533" s="1">
        <v>40008.034722222219</v>
      </c>
      <c r="B533">
        <v>86.666666669999998</v>
      </c>
      <c r="C533">
        <v>2.5000000000000001E-2</v>
      </c>
      <c r="D533">
        <v>0.5</v>
      </c>
      <c r="E533">
        <v>3.0102999665883399E-2</v>
      </c>
    </row>
    <row r="534" spans="1:5">
      <c r="A534" s="1">
        <v>40008.045138888891</v>
      </c>
      <c r="B534">
        <v>123.5333333</v>
      </c>
      <c r="C534">
        <v>7.49999999999999E-2</v>
      </c>
      <c r="D534">
        <v>0.5</v>
      </c>
      <c r="E534">
        <v>3.0102999665883399E-2</v>
      </c>
    </row>
    <row r="535" spans="1:5">
      <c r="A535" s="1">
        <v>40008.055555555555</v>
      </c>
      <c r="B535">
        <v>145.1333333</v>
      </c>
      <c r="C535">
        <v>0.05</v>
      </c>
      <c r="D535">
        <v>0.5</v>
      </c>
      <c r="E535">
        <v>3.0102999665883399E-2</v>
      </c>
    </row>
    <row r="536" spans="1:5">
      <c r="A536" s="1">
        <v>40008.065972222219</v>
      </c>
      <c r="B536">
        <v>150.53333330000001</v>
      </c>
      <c r="C536">
        <v>2.5000000000000001E-2</v>
      </c>
      <c r="D536">
        <v>0.5</v>
      </c>
      <c r="E536">
        <v>3.0102999665883399E-2</v>
      </c>
    </row>
    <row r="537" spans="1:5">
      <c r="A537" s="1">
        <v>40008.076388888891</v>
      </c>
      <c r="B537">
        <v>147.8666667</v>
      </c>
      <c r="C537">
        <v>0.9</v>
      </c>
      <c r="D537">
        <v>0.5</v>
      </c>
      <c r="E537">
        <v>3.0102999665883399E-2</v>
      </c>
    </row>
    <row r="538" spans="1:5">
      <c r="A538" s="1">
        <v>40008.086805555555</v>
      </c>
      <c r="B538">
        <v>143.80000000000001</v>
      </c>
      <c r="C538">
        <v>0</v>
      </c>
      <c r="D538">
        <v>0.5</v>
      </c>
      <c r="E538">
        <v>3.0102999665883399E-2</v>
      </c>
    </row>
    <row r="539" spans="1:5">
      <c r="A539" s="1">
        <v>40008.097222222219</v>
      </c>
      <c r="B539">
        <v>142</v>
      </c>
      <c r="C539">
        <v>0.125</v>
      </c>
      <c r="D539">
        <v>0.5</v>
      </c>
      <c r="E539">
        <v>3.0102999665883399E-2</v>
      </c>
    </row>
    <row r="540" spans="1:5">
      <c r="A540" s="1">
        <v>40008.107638888891</v>
      </c>
      <c r="B540">
        <v>142</v>
      </c>
      <c r="C540">
        <v>0.125</v>
      </c>
      <c r="D540">
        <v>0.5</v>
      </c>
      <c r="E540">
        <v>3.0102999665883399E-2</v>
      </c>
    </row>
    <row r="541" spans="1:5">
      <c r="A541" s="1">
        <v>40008.118055555555</v>
      </c>
      <c r="B541">
        <v>141</v>
      </c>
      <c r="C541">
        <v>0.1</v>
      </c>
      <c r="D541">
        <v>0.5</v>
      </c>
      <c r="E541">
        <v>3.0102999665883399E-2</v>
      </c>
    </row>
    <row r="542" spans="1:5">
      <c r="A542" s="1">
        <v>40008.128472222219</v>
      </c>
      <c r="B542">
        <v>140.4</v>
      </c>
      <c r="C542">
        <v>2.5000000000000001E-2</v>
      </c>
      <c r="D542">
        <v>0.5</v>
      </c>
      <c r="E542">
        <v>3.0102999665883399E-2</v>
      </c>
    </row>
    <row r="543" spans="1:5">
      <c r="A543" s="1">
        <v>40008.138888888891</v>
      </c>
      <c r="B543">
        <v>140</v>
      </c>
      <c r="C543">
        <v>2.5000000000000001E-2</v>
      </c>
      <c r="D543">
        <v>0.5</v>
      </c>
      <c r="E543">
        <v>3.0102999665883399E-2</v>
      </c>
    </row>
    <row r="544" spans="1:5">
      <c r="A544" s="1">
        <v>40008.149305555555</v>
      </c>
      <c r="B544">
        <v>140</v>
      </c>
      <c r="C544">
        <v>0.05</v>
      </c>
      <c r="D544">
        <v>0.5</v>
      </c>
      <c r="E544">
        <v>3.0102999665883399E-2</v>
      </c>
    </row>
    <row r="545" spans="1:5">
      <c r="A545" s="1">
        <v>40008.159722222219</v>
      </c>
      <c r="B545">
        <v>140</v>
      </c>
      <c r="C545">
        <v>2.5000000000000001E-2</v>
      </c>
      <c r="D545">
        <v>0.5</v>
      </c>
      <c r="E545">
        <v>3.0102999665883399E-2</v>
      </c>
    </row>
    <row r="546" spans="1:5">
      <c r="A546" s="1">
        <v>40008.170138888891</v>
      </c>
      <c r="B546">
        <v>139.6</v>
      </c>
      <c r="C546">
        <v>2.5000000000000001E-2</v>
      </c>
      <c r="D546">
        <v>0.5</v>
      </c>
      <c r="E546">
        <v>3.0102999665883399E-2</v>
      </c>
    </row>
    <row r="547" spans="1:5">
      <c r="A547" s="1">
        <v>40008.180555555555</v>
      </c>
      <c r="B547">
        <v>139</v>
      </c>
      <c r="C547">
        <v>2.5000000000000001E-2</v>
      </c>
      <c r="D547">
        <v>0.5</v>
      </c>
      <c r="E547">
        <v>3.0102999665883399E-2</v>
      </c>
    </row>
    <row r="548" spans="1:5">
      <c r="A548" s="1">
        <v>40008.190972222219</v>
      </c>
      <c r="B548">
        <v>139.33333329999999</v>
      </c>
      <c r="C548">
        <v>2.5000000000000001E-2</v>
      </c>
      <c r="D548">
        <v>0.5</v>
      </c>
      <c r="E548">
        <v>3.0102999665883399E-2</v>
      </c>
    </row>
    <row r="549" spans="1:5">
      <c r="A549" s="1">
        <v>40008.201388888891</v>
      </c>
      <c r="B549">
        <v>139</v>
      </c>
      <c r="C549">
        <v>2.5000000000000001E-2</v>
      </c>
      <c r="D549">
        <v>0.5</v>
      </c>
      <c r="E549">
        <v>3.0102999665883399E-2</v>
      </c>
    </row>
    <row r="550" spans="1:5">
      <c r="A550" s="1">
        <v>40008.211805555555</v>
      </c>
      <c r="B550">
        <v>138.7333333</v>
      </c>
      <c r="C550">
        <v>7.49999999999999E-2</v>
      </c>
      <c r="D550">
        <v>0.5</v>
      </c>
      <c r="E550">
        <v>3.0102999665883399E-2</v>
      </c>
    </row>
    <row r="551" spans="1:5">
      <c r="A551" s="1">
        <v>40008.222222222219</v>
      </c>
      <c r="B551">
        <v>137.8666667</v>
      </c>
      <c r="C551">
        <v>0.05</v>
      </c>
      <c r="D551">
        <v>0.5</v>
      </c>
      <c r="E551">
        <v>3.0102999665883399E-2</v>
      </c>
    </row>
    <row r="552" spans="1:5">
      <c r="A552" s="1">
        <v>40008.232638888891</v>
      </c>
      <c r="B552">
        <v>137</v>
      </c>
      <c r="C552">
        <v>0</v>
      </c>
      <c r="D552">
        <v>0.5</v>
      </c>
      <c r="E552">
        <v>3.0102999665883399E-2</v>
      </c>
    </row>
    <row r="553" spans="1:5">
      <c r="A553" s="1">
        <v>40008.243055555555</v>
      </c>
      <c r="B553">
        <v>137.33333329999999</v>
      </c>
      <c r="C553">
        <v>0</v>
      </c>
      <c r="D553">
        <v>0.5</v>
      </c>
      <c r="E553">
        <v>3.0102999665883399E-2</v>
      </c>
    </row>
    <row r="554" spans="1:5">
      <c r="A554" s="1">
        <v>40008.253472222219</v>
      </c>
      <c r="B554">
        <v>137.7333333</v>
      </c>
      <c r="C554">
        <v>0</v>
      </c>
      <c r="D554">
        <v>0.5</v>
      </c>
      <c r="E554">
        <v>3.0102999665883399E-2</v>
      </c>
    </row>
    <row r="555" spans="1:5">
      <c r="A555" s="1">
        <v>40008.263888888891</v>
      </c>
      <c r="B555">
        <v>139.19999999999999</v>
      </c>
      <c r="C555">
        <v>0</v>
      </c>
      <c r="D555">
        <v>0.5</v>
      </c>
      <c r="E555">
        <v>3.0102999665883399E-2</v>
      </c>
    </row>
    <row r="556" spans="1:5">
      <c r="A556" s="1">
        <v>40008.274305555555</v>
      </c>
      <c r="B556">
        <v>137.80000000000001</v>
      </c>
      <c r="C556">
        <v>0</v>
      </c>
      <c r="D556">
        <v>0.5</v>
      </c>
      <c r="E556">
        <v>3.0102999665883399E-2</v>
      </c>
    </row>
    <row r="557" spans="1:5">
      <c r="A557" s="1">
        <v>40008.284722222219</v>
      </c>
      <c r="B557">
        <v>135.33333329999999</v>
      </c>
      <c r="C557">
        <v>0</v>
      </c>
      <c r="D557">
        <v>0.5</v>
      </c>
      <c r="E557">
        <v>3.0102999665883399E-2</v>
      </c>
    </row>
    <row r="558" spans="1:5">
      <c r="A558" s="1">
        <v>40008.295138888891</v>
      </c>
      <c r="B558">
        <v>131.93333329999999</v>
      </c>
      <c r="C558">
        <v>0</v>
      </c>
      <c r="D558">
        <v>0.5</v>
      </c>
      <c r="E558">
        <v>3.0102999665883399E-2</v>
      </c>
    </row>
    <row r="559" spans="1:5">
      <c r="A559" s="1">
        <v>40008.305555555555</v>
      </c>
      <c r="B559">
        <v>131</v>
      </c>
      <c r="C559">
        <v>0</v>
      </c>
      <c r="D559">
        <v>0.5</v>
      </c>
      <c r="E559">
        <v>3.0102999665883399E-2</v>
      </c>
    </row>
    <row r="560" spans="1:5">
      <c r="A560" s="1">
        <v>40008.315972222219</v>
      </c>
      <c r="B560">
        <v>131</v>
      </c>
      <c r="C560">
        <v>2.5000000000000001E-2</v>
      </c>
      <c r="D560">
        <v>0.5</v>
      </c>
      <c r="E560">
        <v>3.0102999665883399E-2</v>
      </c>
    </row>
    <row r="561" spans="1:5">
      <c r="A561" s="1">
        <v>40008.326388888891</v>
      </c>
      <c r="B561">
        <v>130</v>
      </c>
      <c r="C561">
        <v>2.5000000000000001E-2</v>
      </c>
      <c r="D561">
        <v>0.5</v>
      </c>
      <c r="E561">
        <v>3.0102999665883399E-2</v>
      </c>
    </row>
    <row r="562" spans="1:5">
      <c r="A562" s="1">
        <v>40008.336805555555</v>
      </c>
      <c r="B562">
        <v>130</v>
      </c>
      <c r="C562">
        <v>2.5000000000000001E-2</v>
      </c>
      <c r="D562">
        <v>0.5</v>
      </c>
      <c r="E562">
        <v>3.0102999665883399E-2</v>
      </c>
    </row>
    <row r="563" spans="1:5">
      <c r="A563" s="1">
        <v>40008.347222222219</v>
      </c>
      <c r="B563">
        <v>130</v>
      </c>
      <c r="C563">
        <v>0.05</v>
      </c>
      <c r="D563">
        <v>0.5</v>
      </c>
      <c r="E563">
        <v>3.0102999665883399E-2</v>
      </c>
    </row>
    <row r="564" spans="1:5">
      <c r="A564" s="1">
        <v>40008.357638888891</v>
      </c>
      <c r="B564">
        <v>128.06666670000001</v>
      </c>
      <c r="C564">
        <v>0</v>
      </c>
      <c r="D564">
        <v>0.5</v>
      </c>
      <c r="E564">
        <v>3.0102999665883399E-2</v>
      </c>
    </row>
    <row r="565" spans="1:5">
      <c r="A565" s="1">
        <v>40008.368055555555</v>
      </c>
      <c r="B565">
        <v>126.1333333</v>
      </c>
      <c r="C565">
        <v>0</v>
      </c>
      <c r="D565">
        <v>0.5</v>
      </c>
      <c r="E565">
        <v>3.0102999665883399E-2</v>
      </c>
    </row>
    <row r="566" spans="1:5">
      <c r="A566" s="1">
        <v>40008.378472222219</v>
      </c>
      <c r="B566">
        <v>122.2</v>
      </c>
      <c r="C566">
        <v>0</v>
      </c>
      <c r="D566">
        <v>0.5</v>
      </c>
      <c r="E566">
        <v>3.0102999665883399E-2</v>
      </c>
    </row>
    <row r="567" spans="1:5">
      <c r="A567" s="1">
        <v>40008.388888888891</v>
      </c>
      <c r="B567">
        <v>111.8</v>
      </c>
      <c r="C567">
        <v>0</v>
      </c>
      <c r="D567">
        <v>0.5</v>
      </c>
      <c r="E567">
        <v>3.0102999665883399E-2</v>
      </c>
    </row>
    <row r="568" spans="1:5">
      <c r="A568" s="1">
        <v>40008.399305555555</v>
      </c>
      <c r="B568">
        <v>99.333333330000002</v>
      </c>
      <c r="C568">
        <v>7.49999999999999E-2</v>
      </c>
      <c r="D568">
        <v>0.5</v>
      </c>
      <c r="E568">
        <v>3.0102999665883399E-2</v>
      </c>
    </row>
    <row r="569" spans="1:5">
      <c r="A569" s="1">
        <v>40008.409722222219</v>
      </c>
      <c r="B569">
        <v>57.266666669999999</v>
      </c>
      <c r="C569">
        <v>7.49999999999999E-2</v>
      </c>
      <c r="D569">
        <v>0.5</v>
      </c>
      <c r="E569">
        <v>3.0102999665883399E-2</v>
      </c>
    </row>
    <row r="570" spans="1:5">
      <c r="A570" s="1">
        <v>40008.420138888891</v>
      </c>
      <c r="B570">
        <v>55</v>
      </c>
      <c r="C570">
        <v>7.49999999999999E-2</v>
      </c>
      <c r="D570">
        <v>0.5</v>
      </c>
      <c r="E570">
        <v>3.0102999665883399E-2</v>
      </c>
    </row>
    <row r="571" spans="1:5">
      <c r="A571" s="1">
        <v>40008.430555555555</v>
      </c>
      <c r="B571">
        <v>55.066666669999996</v>
      </c>
      <c r="C571">
        <v>0.05</v>
      </c>
      <c r="D571">
        <v>0.5</v>
      </c>
      <c r="E571">
        <v>3.0102999665883399E-2</v>
      </c>
    </row>
    <row r="572" spans="1:5">
      <c r="A572" s="1">
        <v>40008.440972222219</v>
      </c>
      <c r="B572">
        <v>55.066666669999996</v>
      </c>
      <c r="C572">
        <v>0.05</v>
      </c>
      <c r="D572">
        <v>0.5</v>
      </c>
      <c r="E572">
        <v>3.0102999665883399E-2</v>
      </c>
    </row>
    <row r="573" spans="1:5">
      <c r="A573" s="1">
        <v>40008.451388888891</v>
      </c>
      <c r="B573">
        <v>55</v>
      </c>
      <c r="C573">
        <v>2.5000000000000001E-2</v>
      </c>
      <c r="D573">
        <v>0.5</v>
      </c>
      <c r="E573">
        <v>3.0102999665883399E-2</v>
      </c>
    </row>
    <row r="574" spans="1:5">
      <c r="A574" s="1">
        <v>40008.461805555555</v>
      </c>
      <c r="B574">
        <v>56.133333329999999</v>
      </c>
      <c r="C574">
        <v>2.5000000000000001E-2</v>
      </c>
      <c r="D574">
        <v>0.5</v>
      </c>
      <c r="E574">
        <v>3.0102999665883399E-2</v>
      </c>
    </row>
    <row r="575" spans="1:5">
      <c r="A575" s="1">
        <v>40008.472222222219</v>
      </c>
      <c r="B575">
        <v>58.066666669999996</v>
      </c>
      <c r="C575">
        <v>2.5000000000000001E-2</v>
      </c>
      <c r="D575">
        <v>0.5</v>
      </c>
      <c r="E575">
        <v>3.0102999665883399E-2</v>
      </c>
    </row>
    <row r="576" spans="1:5">
      <c r="A576" s="1">
        <v>40008.482638888891</v>
      </c>
      <c r="B576">
        <v>55.333333330000002</v>
      </c>
      <c r="C576">
        <v>0.05</v>
      </c>
      <c r="D576">
        <v>0.5</v>
      </c>
      <c r="E576">
        <v>3.0102999665883399E-2</v>
      </c>
    </row>
    <row r="577" spans="1:5">
      <c r="A577" s="1">
        <v>40008.493055555555</v>
      </c>
      <c r="B577">
        <v>72.400000000000006</v>
      </c>
      <c r="C577">
        <v>0.05</v>
      </c>
      <c r="D577">
        <v>0.5</v>
      </c>
      <c r="E577">
        <v>3.0102999665883399E-2</v>
      </c>
    </row>
    <row r="578" spans="1:5">
      <c r="A578" s="1">
        <v>40008.503472222219</v>
      </c>
      <c r="B578">
        <v>81.333333330000002</v>
      </c>
      <c r="C578">
        <v>0</v>
      </c>
      <c r="D578">
        <v>0.5</v>
      </c>
      <c r="E578">
        <v>3.0102999665883399E-2</v>
      </c>
    </row>
    <row r="579" spans="1:5">
      <c r="A579" s="1">
        <v>40008.513888888891</v>
      </c>
      <c r="B579">
        <v>81.066666670000004</v>
      </c>
      <c r="C579">
        <v>7.49999999999999E-2</v>
      </c>
      <c r="D579">
        <v>0.5</v>
      </c>
      <c r="E579">
        <v>3.0102999665883399E-2</v>
      </c>
    </row>
    <row r="580" spans="1:5">
      <c r="A580" s="1">
        <v>40008.524305555555</v>
      </c>
      <c r="B580">
        <v>81</v>
      </c>
      <c r="C580">
        <v>0.05</v>
      </c>
      <c r="D580">
        <v>0.5</v>
      </c>
      <c r="E580">
        <v>3.0102999665883399E-2</v>
      </c>
    </row>
    <row r="581" spans="1:5">
      <c r="A581" s="1">
        <v>40008.534722222219</v>
      </c>
      <c r="B581">
        <v>81</v>
      </c>
      <c r="C581">
        <v>0.05</v>
      </c>
      <c r="D581">
        <v>0.5</v>
      </c>
      <c r="E581">
        <v>3.0102999665883399E-2</v>
      </c>
    </row>
    <row r="582" spans="1:5">
      <c r="A582" s="1">
        <v>40008.545138888891</v>
      </c>
      <c r="B582">
        <v>84</v>
      </c>
      <c r="C582">
        <v>7.49999999999999E-2</v>
      </c>
      <c r="D582">
        <v>0.5</v>
      </c>
      <c r="E582">
        <v>3.0102999665883399E-2</v>
      </c>
    </row>
    <row r="583" spans="1:5">
      <c r="A583" s="1">
        <v>40008.555555555555</v>
      </c>
      <c r="B583">
        <v>85.333333330000002</v>
      </c>
      <c r="C583">
        <v>0.05</v>
      </c>
      <c r="D583">
        <v>0.5</v>
      </c>
      <c r="E583">
        <v>3.0102999665883399E-2</v>
      </c>
    </row>
    <row r="584" spans="1:5">
      <c r="A584" s="1">
        <v>40008.565972222219</v>
      </c>
      <c r="B584">
        <v>87.133333329999999</v>
      </c>
      <c r="C584">
        <v>2.5000000000000001E-2</v>
      </c>
      <c r="D584">
        <v>0.5</v>
      </c>
      <c r="E584">
        <v>3.0102999665883399E-2</v>
      </c>
    </row>
    <row r="585" spans="1:5">
      <c r="A585" s="1">
        <v>40008.576388888891</v>
      </c>
      <c r="B585">
        <v>89.933333329999996</v>
      </c>
      <c r="C585">
        <v>0</v>
      </c>
      <c r="D585">
        <v>0.5</v>
      </c>
      <c r="E585">
        <v>3.0102999665883399E-2</v>
      </c>
    </row>
    <row r="586" spans="1:5">
      <c r="A586" s="1">
        <v>40008.586805555555</v>
      </c>
      <c r="B586">
        <v>90.8</v>
      </c>
      <c r="C586">
        <v>0</v>
      </c>
      <c r="D586">
        <v>0.5</v>
      </c>
      <c r="E586">
        <v>3.0102999665883399E-2</v>
      </c>
    </row>
    <row r="587" spans="1:5">
      <c r="A587" s="1">
        <v>40008.597222222219</v>
      </c>
      <c r="B587">
        <v>78.533333330000005</v>
      </c>
      <c r="C587">
        <v>2.5000000000000001E-2</v>
      </c>
      <c r="D587">
        <v>0.5</v>
      </c>
      <c r="E587">
        <v>3.0102999665883399E-2</v>
      </c>
    </row>
    <row r="588" spans="1:5">
      <c r="A588" s="1">
        <v>40008.607638888891</v>
      </c>
      <c r="B588">
        <v>89.066666670000004</v>
      </c>
      <c r="C588">
        <v>0</v>
      </c>
      <c r="D588">
        <v>0.5</v>
      </c>
      <c r="E588">
        <v>3.0102999665883399E-2</v>
      </c>
    </row>
    <row r="589" spans="1:5">
      <c r="A589" s="1">
        <v>40008.618055555555</v>
      </c>
      <c r="B589">
        <v>104.2</v>
      </c>
      <c r="C589">
        <v>2.5000000000000001E-2</v>
      </c>
      <c r="D589">
        <v>0.5</v>
      </c>
      <c r="E589">
        <v>3.0102999665883399E-2</v>
      </c>
    </row>
    <row r="590" spans="1:5">
      <c r="A590" s="1">
        <v>40008.628472222219</v>
      </c>
      <c r="B590">
        <v>100.33333330000001</v>
      </c>
      <c r="C590">
        <v>0</v>
      </c>
      <c r="D590">
        <v>0.5</v>
      </c>
      <c r="E590">
        <v>3.0102999665883399E-2</v>
      </c>
    </row>
    <row r="591" spans="1:5">
      <c r="A591" s="1">
        <v>40008.638888888891</v>
      </c>
      <c r="B591">
        <v>108.8666667</v>
      </c>
      <c r="C591">
        <v>0</v>
      </c>
      <c r="D591">
        <v>0.5</v>
      </c>
      <c r="E591">
        <v>3.0102999665883399E-2</v>
      </c>
    </row>
    <row r="592" spans="1:5">
      <c r="A592" s="1">
        <v>40008.649305555555</v>
      </c>
      <c r="B592">
        <v>131.06666670000001</v>
      </c>
      <c r="C592">
        <v>0</v>
      </c>
      <c r="D592">
        <v>0.5</v>
      </c>
      <c r="E592">
        <v>3.0102999665883399E-2</v>
      </c>
    </row>
    <row r="593" spans="1:5">
      <c r="A593" s="1">
        <v>40008.659722222219</v>
      </c>
      <c r="B593">
        <v>113.1333333</v>
      </c>
      <c r="C593">
        <v>2.5000000000000001E-2</v>
      </c>
      <c r="D593">
        <v>0.5</v>
      </c>
      <c r="E593">
        <v>3.0102999665883399E-2</v>
      </c>
    </row>
    <row r="594" spans="1:5">
      <c r="A594" s="1">
        <v>40008.670138888891</v>
      </c>
      <c r="B594">
        <v>111.8</v>
      </c>
      <c r="C594">
        <v>0</v>
      </c>
      <c r="D594">
        <v>0.5</v>
      </c>
      <c r="E594">
        <v>3.0102999665883399E-2</v>
      </c>
    </row>
    <row r="595" spans="1:5">
      <c r="A595" s="1">
        <v>40008.680555555555</v>
      </c>
      <c r="B595">
        <v>130.33333329999999</v>
      </c>
      <c r="C595">
        <v>0</v>
      </c>
      <c r="D595">
        <v>0.5</v>
      </c>
      <c r="E595">
        <v>3.0102999665883399E-2</v>
      </c>
    </row>
    <row r="596" spans="1:5">
      <c r="A596" s="1">
        <v>40008.690972222219</v>
      </c>
      <c r="B596">
        <v>124</v>
      </c>
      <c r="C596">
        <v>0.05</v>
      </c>
      <c r="D596">
        <v>0.5</v>
      </c>
      <c r="E596">
        <v>3.0102999665883399E-2</v>
      </c>
    </row>
    <row r="597" spans="1:5">
      <c r="A597" s="1">
        <v>40008.701388888891</v>
      </c>
      <c r="B597">
        <v>124</v>
      </c>
      <c r="C597">
        <v>0.05</v>
      </c>
      <c r="D597">
        <v>0.5</v>
      </c>
      <c r="E597">
        <v>3.0102999665883399E-2</v>
      </c>
    </row>
    <row r="598" spans="1:5">
      <c r="A598" s="1">
        <v>40008.711805555555</v>
      </c>
      <c r="B598">
        <v>124</v>
      </c>
      <c r="C598">
        <v>7.49999999999999E-2</v>
      </c>
      <c r="D598">
        <v>0.5</v>
      </c>
      <c r="E598">
        <v>3.0102999665883399E-2</v>
      </c>
    </row>
    <row r="599" spans="1:5">
      <c r="A599" s="1">
        <v>40008.722222222219</v>
      </c>
      <c r="B599">
        <v>124</v>
      </c>
      <c r="C599">
        <v>0.1</v>
      </c>
      <c r="D599">
        <v>0.5</v>
      </c>
      <c r="E599">
        <v>3.0102999665883399E-2</v>
      </c>
    </row>
    <row r="600" spans="1:5">
      <c r="A600" s="1">
        <v>40008.732638888891</v>
      </c>
      <c r="B600">
        <v>124</v>
      </c>
      <c r="C600">
        <v>0.05</v>
      </c>
      <c r="D600">
        <v>0.5</v>
      </c>
      <c r="E600">
        <v>3.0102999665883399E-2</v>
      </c>
    </row>
    <row r="601" spans="1:5">
      <c r="A601" s="1">
        <v>40008.743055555555</v>
      </c>
      <c r="B601">
        <v>124.0666667</v>
      </c>
      <c r="C601">
        <v>0</v>
      </c>
      <c r="D601">
        <v>0.5</v>
      </c>
      <c r="E601">
        <v>3.0102999665883399E-2</v>
      </c>
    </row>
    <row r="602" spans="1:5">
      <c r="A602" s="1">
        <v>40008.753472222219</v>
      </c>
      <c r="B602">
        <v>124</v>
      </c>
      <c r="C602">
        <v>0</v>
      </c>
      <c r="D602">
        <v>0.241963652</v>
      </c>
      <c r="E602">
        <v>1.20309969733265E-2</v>
      </c>
    </row>
    <row r="603" spans="1:5">
      <c r="A603" s="1">
        <v>40008.763888888891</v>
      </c>
      <c r="B603">
        <v>124</v>
      </c>
      <c r="C603">
        <v>0</v>
      </c>
      <c r="D603">
        <v>0.241963652</v>
      </c>
      <c r="E603">
        <v>1.20309969733265E-2</v>
      </c>
    </row>
    <row r="604" spans="1:5">
      <c r="A604" s="1">
        <v>40008.774305555555</v>
      </c>
      <c r="B604">
        <v>124</v>
      </c>
      <c r="C604">
        <v>0</v>
      </c>
      <c r="D604">
        <v>0.241963652</v>
      </c>
      <c r="E604">
        <v>1.20309969733265E-2</v>
      </c>
    </row>
    <row r="605" spans="1:5">
      <c r="A605" s="1">
        <v>40008.784722222219</v>
      </c>
      <c r="B605">
        <v>124</v>
      </c>
      <c r="C605">
        <v>0</v>
      </c>
      <c r="D605">
        <v>0.241963652</v>
      </c>
      <c r="E605">
        <v>1.20309969733265E-2</v>
      </c>
    </row>
    <row r="606" spans="1:5">
      <c r="A606" s="1">
        <v>40008.795138888891</v>
      </c>
      <c r="B606">
        <v>124</v>
      </c>
      <c r="C606">
        <v>0</v>
      </c>
      <c r="D606">
        <v>0.211855399</v>
      </c>
      <c r="E606">
        <v>1.03394095447284E-2</v>
      </c>
    </row>
    <row r="607" spans="1:5">
      <c r="A607" s="1">
        <v>40008.805555555555</v>
      </c>
      <c r="B607">
        <v>124.33333330000001</v>
      </c>
      <c r="C607">
        <v>0</v>
      </c>
      <c r="D607">
        <v>0.211855399</v>
      </c>
      <c r="E607">
        <v>1.03394095447284E-2</v>
      </c>
    </row>
    <row r="608" spans="1:5">
      <c r="A608" s="1">
        <v>40008.815972222219</v>
      </c>
      <c r="B608">
        <v>124</v>
      </c>
      <c r="C608">
        <v>0</v>
      </c>
      <c r="D608">
        <v>0.18406012499999999</v>
      </c>
      <c r="E608">
        <v>8.8341842635075492E-3</v>
      </c>
    </row>
    <row r="609" spans="1:5">
      <c r="A609" s="1">
        <v>40008.826388888891</v>
      </c>
      <c r="B609">
        <v>123.9333333</v>
      </c>
      <c r="C609">
        <v>0</v>
      </c>
      <c r="D609">
        <v>0.158655254</v>
      </c>
      <c r="E609">
        <v>7.5026013211176301E-3</v>
      </c>
    </row>
    <row r="610" spans="1:5">
      <c r="A610" s="1">
        <v>40008.836805555555</v>
      </c>
      <c r="B610">
        <v>124</v>
      </c>
      <c r="C610">
        <v>0</v>
      </c>
      <c r="D610">
        <v>0.135666061</v>
      </c>
      <c r="E610">
        <v>6.3318433803334698E-3</v>
      </c>
    </row>
    <row r="611" spans="1:5">
      <c r="A611" s="1">
        <v>40008.847222222219</v>
      </c>
      <c r="B611">
        <v>124</v>
      </c>
      <c r="C611">
        <v>0</v>
      </c>
      <c r="D611">
        <v>0.135666061</v>
      </c>
      <c r="E611">
        <v>6.3318433803334698E-3</v>
      </c>
    </row>
    <row r="612" spans="1:5">
      <c r="A612" s="1">
        <v>40008.857638888891</v>
      </c>
      <c r="B612">
        <v>124</v>
      </c>
      <c r="C612">
        <v>0</v>
      </c>
      <c r="D612">
        <v>0.135666061</v>
      </c>
      <c r="E612">
        <v>6.3318433803334698E-3</v>
      </c>
    </row>
    <row r="613" spans="1:5">
      <c r="A613" s="1">
        <v>40008.868055555555</v>
      </c>
      <c r="B613">
        <v>124</v>
      </c>
      <c r="C613">
        <v>0</v>
      </c>
      <c r="D613">
        <v>0.135666061</v>
      </c>
      <c r="E613">
        <v>6.3318433803334698E-3</v>
      </c>
    </row>
    <row r="614" spans="1:5">
      <c r="A614" s="1">
        <v>40008.878472222219</v>
      </c>
      <c r="B614">
        <v>122</v>
      </c>
      <c r="C614">
        <v>2.5000000000000001E-2</v>
      </c>
      <c r="D614">
        <v>0.158655254</v>
      </c>
      <c r="E614">
        <v>7.5026013211176301E-3</v>
      </c>
    </row>
    <row r="615" spans="1:5">
      <c r="A615" s="1">
        <v>40008.888888888891</v>
      </c>
      <c r="B615">
        <v>119</v>
      </c>
      <c r="C615">
        <v>2.5000000000000001E-2</v>
      </c>
      <c r="D615">
        <v>0.158655254</v>
      </c>
      <c r="E615">
        <v>7.5026013211176301E-3</v>
      </c>
    </row>
    <row r="616" spans="1:5">
      <c r="A616" s="1">
        <v>40008.899305555555</v>
      </c>
      <c r="B616">
        <v>105.1333333</v>
      </c>
      <c r="C616">
        <v>0.05</v>
      </c>
      <c r="D616">
        <v>0.158655254</v>
      </c>
      <c r="E616">
        <v>7.5026013211176301E-3</v>
      </c>
    </row>
    <row r="617" spans="1:5">
      <c r="A617" s="1">
        <v>40008.909722222219</v>
      </c>
      <c r="B617">
        <v>95.533333330000005</v>
      </c>
      <c r="C617">
        <v>0.1</v>
      </c>
      <c r="D617">
        <v>0.18406012499999999</v>
      </c>
      <c r="E617">
        <v>8.8341842635075492E-3</v>
      </c>
    </row>
    <row r="618" spans="1:5">
      <c r="A618" s="1">
        <v>40008.920138888891</v>
      </c>
      <c r="B618">
        <v>95</v>
      </c>
      <c r="C618">
        <v>0</v>
      </c>
      <c r="D618">
        <v>0.18406012499999999</v>
      </c>
      <c r="E618">
        <v>8.8341842635075492E-3</v>
      </c>
    </row>
    <row r="619" spans="1:5">
      <c r="A619" s="1">
        <v>40008.930555555555</v>
      </c>
      <c r="B619">
        <v>92.333333330000002</v>
      </c>
      <c r="C619">
        <v>0.1</v>
      </c>
      <c r="D619">
        <v>0.241963652</v>
      </c>
      <c r="E619">
        <v>1.20309969733265E-2</v>
      </c>
    </row>
    <row r="620" spans="1:5">
      <c r="A620" s="1">
        <v>40008.940972222219</v>
      </c>
      <c r="B620">
        <v>87.8</v>
      </c>
      <c r="C620">
        <v>0</v>
      </c>
      <c r="D620">
        <v>0.241963652</v>
      </c>
      <c r="E620">
        <v>1.20309969733265E-2</v>
      </c>
    </row>
    <row r="621" spans="1:5">
      <c r="A621" s="1">
        <v>40008.951388888891</v>
      </c>
      <c r="B621">
        <v>86</v>
      </c>
      <c r="C621">
        <v>0</v>
      </c>
      <c r="D621">
        <v>0.241963652</v>
      </c>
      <c r="E621">
        <v>1.20309969733265E-2</v>
      </c>
    </row>
    <row r="622" spans="1:5">
      <c r="A622" s="1">
        <v>40008.961805555555</v>
      </c>
      <c r="B622">
        <v>86</v>
      </c>
      <c r="C622">
        <v>0</v>
      </c>
      <c r="D622">
        <v>0.241963652</v>
      </c>
      <c r="E622">
        <v>1.20309969733265E-2</v>
      </c>
    </row>
    <row r="623" spans="1:5">
      <c r="A623" s="1">
        <v>40008.972222222219</v>
      </c>
      <c r="B623">
        <v>85.2</v>
      </c>
      <c r="C623">
        <v>0</v>
      </c>
      <c r="D623">
        <v>0.241963652</v>
      </c>
      <c r="E623">
        <v>1.20309969733265E-2</v>
      </c>
    </row>
    <row r="624" spans="1:5">
      <c r="A624" s="1">
        <v>40008.982638888891</v>
      </c>
      <c r="B624">
        <v>70.933333329999996</v>
      </c>
      <c r="C624">
        <v>0.05</v>
      </c>
      <c r="D624">
        <v>0.241963652</v>
      </c>
      <c r="E624">
        <v>1.20309969733265E-2</v>
      </c>
    </row>
    <row r="625" spans="1:5">
      <c r="A625" s="1">
        <v>40008.993055555555</v>
      </c>
      <c r="B625">
        <v>78.400000000000006</v>
      </c>
      <c r="C625">
        <v>2.5000000000000001E-2</v>
      </c>
      <c r="D625">
        <v>0.241963652</v>
      </c>
      <c r="E625">
        <v>1.20309969733265E-2</v>
      </c>
    </row>
    <row r="626" spans="1:5">
      <c r="A626" s="1">
        <v>40009.003472222219</v>
      </c>
      <c r="B626">
        <v>89</v>
      </c>
      <c r="C626">
        <v>0</v>
      </c>
      <c r="D626">
        <v>0.211855399</v>
      </c>
      <c r="E626">
        <v>1.03394095447284E-2</v>
      </c>
    </row>
    <row r="627" spans="1:5">
      <c r="A627" s="1">
        <v>40009.013888888891</v>
      </c>
      <c r="B627">
        <v>77.333333330000002</v>
      </c>
      <c r="C627">
        <v>7.49999999999999E-2</v>
      </c>
      <c r="D627">
        <v>0.211855399</v>
      </c>
      <c r="E627">
        <v>1.03394095447284E-2</v>
      </c>
    </row>
    <row r="628" spans="1:5">
      <c r="A628" s="1">
        <v>40009.024305555555</v>
      </c>
      <c r="B628">
        <v>37.066666669999996</v>
      </c>
      <c r="C628">
        <v>0.149999999999999</v>
      </c>
      <c r="D628">
        <v>0.27425311800000002</v>
      </c>
      <c r="E628">
        <v>1.3921482177631599E-2</v>
      </c>
    </row>
    <row r="629" spans="1:5">
      <c r="A629" s="1">
        <v>40009.034722222219</v>
      </c>
      <c r="B629">
        <v>36</v>
      </c>
      <c r="C629">
        <v>0.45</v>
      </c>
      <c r="D629">
        <v>0.38208857800000001</v>
      </c>
      <c r="E629">
        <v>2.09073777523829E-2</v>
      </c>
    </row>
    <row r="630" spans="1:5">
      <c r="A630" s="1">
        <v>40009.045138888891</v>
      </c>
      <c r="B630">
        <v>48.466666670000002</v>
      </c>
      <c r="C630">
        <v>0</v>
      </c>
      <c r="D630">
        <v>0.38208857800000001</v>
      </c>
      <c r="E630">
        <v>2.09073777523829E-2</v>
      </c>
    </row>
    <row r="631" spans="1:5">
      <c r="A631" s="1">
        <v>40009.055555555555</v>
      </c>
      <c r="B631">
        <v>68.599999999999994</v>
      </c>
      <c r="C631">
        <v>0.42499999999999899</v>
      </c>
      <c r="D631">
        <v>0.57925970900000001</v>
      </c>
      <c r="E631">
        <v>3.7598589826075703E-2</v>
      </c>
    </row>
    <row r="632" spans="1:5">
      <c r="A632" s="1">
        <v>40009.065972222219</v>
      </c>
      <c r="B632">
        <v>71.599999999999994</v>
      </c>
      <c r="C632">
        <v>0</v>
      </c>
      <c r="D632">
        <v>0.57925970900000001</v>
      </c>
      <c r="E632">
        <v>3.7598589826075703E-2</v>
      </c>
    </row>
    <row r="633" spans="1:5">
      <c r="A633" s="1">
        <v>40009.076388888891</v>
      </c>
      <c r="B633">
        <v>70.733333329999994</v>
      </c>
      <c r="C633">
        <v>0.05</v>
      </c>
      <c r="D633">
        <v>0.61791142199999904</v>
      </c>
      <c r="E633">
        <v>4.1783594612730401E-2</v>
      </c>
    </row>
    <row r="634" spans="1:5">
      <c r="A634" s="1">
        <v>40009.086805555555</v>
      </c>
      <c r="B634">
        <v>46.266666669999999</v>
      </c>
      <c r="C634">
        <v>7.49999999999999E-2</v>
      </c>
      <c r="D634">
        <v>0.61791142199999904</v>
      </c>
      <c r="E634">
        <v>4.1783594612730401E-2</v>
      </c>
    </row>
    <row r="635" spans="1:5">
      <c r="A635" s="1">
        <v>40009.097222222219</v>
      </c>
      <c r="B635">
        <v>54.066666669999996</v>
      </c>
      <c r="C635">
        <v>0.05</v>
      </c>
      <c r="D635">
        <v>0.61791142199999904</v>
      </c>
      <c r="E635">
        <v>4.1783594612730401E-2</v>
      </c>
    </row>
    <row r="636" spans="1:5">
      <c r="A636" s="1">
        <v>40009.107638888891</v>
      </c>
      <c r="B636">
        <v>57.4</v>
      </c>
      <c r="C636">
        <v>0</v>
      </c>
      <c r="D636">
        <v>0.61791142199999904</v>
      </c>
      <c r="E636">
        <v>4.1783594612730401E-2</v>
      </c>
    </row>
    <row r="637" spans="1:5">
      <c r="A637" s="1">
        <v>40009.118055555555</v>
      </c>
      <c r="B637">
        <v>57</v>
      </c>
      <c r="C637">
        <v>0.75</v>
      </c>
      <c r="D637">
        <v>0.84134474599999898</v>
      </c>
      <c r="E637">
        <v>7.9954554390367097E-2</v>
      </c>
    </row>
    <row r="638" spans="1:5">
      <c r="A638" s="1">
        <v>40009.128472222219</v>
      </c>
      <c r="B638">
        <v>57</v>
      </c>
      <c r="C638">
        <v>0</v>
      </c>
      <c r="D638">
        <v>0.81593987499999898</v>
      </c>
      <c r="E638">
        <v>7.3504028977404198E-2</v>
      </c>
    </row>
    <row r="639" spans="1:5">
      <c r="A639" s="1">
        <v>40009.138888888891</v>
      </c>
      <c r="B639">
        <v>57</v>
      </c>
      <c r="C639">
        <v>0.25</v>
      </c>
      <c r="D639">
        <v>0.75803634799999897</v>
      </c>
      <c r="E639">
        <v>6.16249871267067E-2</v>
      </c>
    </row>
    <row r="640" spans="1:5">
      <c r="A640" s="1">
        <v>40009.149305555555</v>
      </c>
      <c r="B640">
        <v>57</v>
      </c>
      <c r="C640">
        <v>0</v>
      </c>
      <c r="D640">
        <v>0.75803634799999897</v>
      </c>
      <c r="E640">
        <v>6.16249871267067E-2</v>
      </c>
    </row>
    <row r="641" spans="1:5">
      <c r="A641" s="1">
        <v>40009.159722222219</v>
      </c>
      <c r="B641">
        <v>57</v>
      </c>
      <c r="C641">
        <v>0.77500000000000002</v>
      </c>
      <c r="D641">
        <v>0.84134474599999898</v>
      </c>
      <c r="E641">
        <v>7.9954554390367097E-2</v>
      </c>
    </row>
    <row r="642" spans="1:5">
      <c r="A642" s="1">
        <v>40009.170138888891</v>
      </c>
      <c r="B642">
        <v>57</v>
      </c>
      <c r="C642">
        <v>0</v>
      </c>
      <c r="D642">
        <v>0.84134474599999898</v>
      </c>
      <c r="E642">
        <v>7.9954554390367097E-2</v>
      </c>
    </row>
    <row r="643" spans="1:5">
      <c r="A643" s="1">
        <v>40009.180555555555</v>
      </c>
      <c r="B643">
        <v>57</v>
      </c>
      <c r="C643">
        <v>7.49999999999999E-2</v>
      </c>
      <c r="D643">
        <v>0.864333939</v>
      </c>
      <c r="E643">
        <v>8.6752878714876094E-2</v>
      </c>
    </row>
    <row r="644" spans="1:5">
      <c r="A644" s="1">
        <v>40009.190972222219</v>
      </c>
      <c r="B644">
        <v>57</v>
      </c>
      <c r="C644">
        <v>0</v>
      </c>
      <c r="D644">
        <v>0.84134474599999898</v>
      </c>
      <c r="E644">
        <v>7.9954554390367097E-2</v>
      </c>
    </row>
    <row r="645" spans="1:5">
      <c r="A645" s="1">
        <v>40009.201388888891</v>
      </c>
      <c r="B645">
        <v>57</v>
      </c>
      <c r="C645">
        <v>0.65</v>
      </c>
      <c r="D645">
        <v>0.945200708</v>
      </c>
      <c r="E645">
        <v>0.12612250562493099</v>
      </c>
    </row>
    <row r="646" spans="1:5">
      <c r="A646" s="1">
        <v>40009.211805555555</v>
      </c>
      <c r="B646">
        <v>57</v>
      </c>
      <c r="C646">
        <v>0</v>
      </c>
      <c r="D646">
        <v>0.945200708</v>
      </c>
      <c r="E646">
        <v>0.12612250562493099</v>
      </c>
    </row>
    <row r="647" spans="1:5">
      <c r="A647" s="1">
        <v>40009.222222222219</v>
      </c>
      <c r="B647">
        <v>58.866666670000001</v>
      </c>
      <c r="C647">
        <v>0.05</v>
      </c>
      <c r="D647">
        <v>0.81593987499999898</v>
      </c>
      <c r="E647">
        <v>7.3504028977404198E-2</v>
      </c>
    </row>
    <row r="648" spans="1:5">
      <c r="A648" s="1">
        <v>40009.232638888891</v>
      </c>
      <c r="B648">
        <v>62.933333330000004</v>
      </c>
      <c r="C648">
        <v>2.5000000000000001E-2</v>
      </c>
      <c r="D648">
        <v>0.81593987499999898</v>
      </c>
      <c r="E648">
        <v>7.3504028977404198E-2</v>
      </c>
    </row>
    <row r="649" spans="1:5">
      <c r="A649" s="1">
        <v>40009.243055555555</v>
      </c>
      <c r="B649">
        <v>76.599999999999994</v>
      </c>
      <c r="C649">
        <v>2.5000000000000001E-2</v>
      </c>
      <c r="D649">
        <v>0.75803634799999897</v>
      </c>
      <c r="E649">
        <v>6.16249871267067E-2</v>
      </c>
    </row>
    <row r="650" spans="1:5">
      <c r="A650" s="1">
        <v>40009.253472222219</v>
      </c>
      <c r="B650">
        <v>93.466666669999995</v>
      </c>
      <c r="C650">
        <v>2.5000000000000001E-2</v>
      </c>
      <c r="D650">
        <v>0.75803634799999897</v>
      </c>
      <c r="E650">
        <v>6.16249871267067E-2</v>
      </c>
    </row>
    <row r="651" spans="1:5">
      <c r="A651" s="1">
        <v>40009.263888888891</v>
      </c>
      <c r="B651">
        <v>102.4666667</v>
      </c>
      <c r="C651">
        <v>0</v>
      </c>
      <c r="D651">
        <v>0.42074029099999899</v>
      </c>
      <c r="E651">
        <v>2.37126679023274E-2</v>
      </c>
    </row>
    <row r="652" spans="1:5">
      <c r="A652" s="1">
        <v>40009.274305555555</v>
      </c>
      <c r="B652">
        <v>105.7333333</v>
      </c>
      <c r="C652">
        <v>0.05</v>
      </c>
      <c r="D652">
        <v>0.46017216299999902</v>
      </c>
      <c r="E652">
        <v>2.6774472506319001E-2</v>
      </c>
    </row>
    <row r="653" spans="1:5">
      <c r="A653" s="1">
        <v>40009.284722222219</v>
      </c>
      <c r="B653">
        <v>115.4</v>
      </c>
      <c r="C653">
        <v>0.05</v>
      </c>
      <c r="D653">
        <v>0.46017216299999902</v>
      </c>
      <c r="E653">
        <v>2.6774472506319001E-2</v>
      </c>
    </row>
    <row r="654" spans="1:5">
      <c r="A654" s="1">
        <v>40009.295138888891</v>
      </c>
      <c r="B654">
        <v>133.1333333</v>
      </c>
      <c r="C654">
        <v>0.1</v>
      </c>
      <c r="D654">
        <v>0.5</v>
      </c>
      <c r="E654">
        <v>3.0102999665883399E-2</v>
      </c>
    </row>
    <row r="655" spans="1:5">
      <c r="A655" s="1">
        <v>40009.305555555555</v>
      </c>
      <c r="B655">
        <v>134</v>
      </c>
      <c r="C655">
        <v>0.05</v>
      </c>
      <c r="D655">
        <v>0.241963652</v>
      </c>
      <c r="E655">
        <v>1.20309969733265E-2</v>
      </c>
    </row>
    <row r="656" spans="1:5">
      <c r="A656" s="1">
        <v>40009.315972222219</v>
      </c>
      <c r="B656">
        <v>147.80000000000001</v>
      </c>
      <c r="C656">
        <v>2.5000000000000001E-2</v>
      </c>
      <c r="D656">
        <v>0.27425311800000002</v>
      </c>
      <c r="E656">
        <v>1.3921482177631599E-2</v>
      </c>
    </row>
    <row r="657" spans="1:5">
      <c r="A657" s="1">
        <v>40009.326388888891</v>
      </c>
      <c r="B657">
        <v>171.53333330000001</v>
      </c>
      <c r="C657">
        <v>7.49999999999999E-2</v>
      </c>
      <c r="D657">
        <v>0.27425311800000002</v>
      </c>
      <c r="E657">
        <v>1.3921482177631599E-2</v>
      </c>
    </row>
    <row r="658" spans="1:5">
      <c r="A658" s="1">
        <v>40009.336805555555</v>
      </c>
      <c r="B658">
        <v>163.19999999999999</v>
      </c>
      <c r="C658">
        <v>0.149999999999999</v>
      </c>
      <c r="D658">
        <v>0.30853753900000003</v>
      </c>
      <c r="E658">
        <v>1.6023139296291299E-2</v>
      </c>
    </row>
    <row r="659" spans="1:5">
      <c r="A659" s="1">
        <v>40009.347222222219</v>
      </c>
      <c r="B659">
        <v>161.93333329999999</v>
      </c>
      <c r="C659">
        <v>7.49999999999999E-2</v>
      </c>
      <c r="D659">
        <v>0.34457825800000003</v>
      </c>
      <c r="E659">
        <v>1.8347915665927798E-2</v>
      </c>
    </row>
    <row r="660" spans="1:5">
      <c r="A660" s="1">
        <v>40009.357638888891</v>
      </c>
      <c r="B660">
        <v>165.53333330000001</v>
      </c>
      <c r="C660">
        <v>0.05</v>
      </c>
      <c r="D660">
        <v>0.34457825800000003</v>
      </c>
      <c r="E660">
        <v>1.8347915665927798E-2</v>
      </c>
    </row>
    <row r="661" spans="1:5">
      <c r="A661" s="1">
        <v>40009.368055555555</v>
      </c>
      <c r="B661">
        <v>168.1333333</v>
      </c>
      <c r="C661">
        <v>0</v>
      </c>
      <c r="D661">
        <v>0.34457825800000003</v>
      </c>
      <c r="E661">
        <v>1.8347915665927798E-2</v>
      </c>
    </row>
    <row r="662" spans="1:5">
      <c r="A662" s="1">
        <v>40009.378472222219</v>
      </c>
      <c r="B662">
        <v>169.1333333</v>
      </c>
      <c r="C662">
        <v>0</v>
      </c>
      <c r="D662">
        <v>0.30853753900000003</v>
      </c>
      <c r="E662">
        <v>1.6023139296291299E-2</v>
      </c>
    </row>
    <row r="663" spans="1:5">
      <c r="A663" s="1">
        <v>40009.388888888891</v>
      </c>
      <c r="B663">
        <v>183.4</v>
      </c>
      <c r="C663">
        <v>0.05</v>
      </c>
      <c r="D663">
        <v>0.30853753900000003</v>
      </c>
      <c r="E663">
        <v>1.6023139296291299E-2</v>
      </c>
    </row>
    <row r="664" spans="1:5">
      <c r="A664" s="1">
        <v>40009.399305555555</v>
      </c>
      <c r="B664">
        <v>186</v>
      </c>
      <c r="C664">
        <v>2.5000000000000001E-2</v>
      </c>
      <c r="D664">
        <v>0.30853753900000003</v>
      </c>
      <c r="E664">
        <v>1.6023139296291299E-2</v>
      </c>
    </row>
    <row r="665" spans="1:5">
      <c r="A665" s="1">
        <v>40009.409722222219</v>
      </c>
      <c r="B665">
        <v>186.46666669999999</v>
      </c>
      <c r="C665">
        <v>0</v>
      </c>
      <c r="D665">
        <v>0.27425311800000002</v>
      </c>
      <c r="E665">
        <v>1.3921482177631599E-2</v>
      </c>
    </row>
    <row r="666" spans="1:5">
      <c r="A666" s="1">
        <v>40009.420138888891</v>
      </c>
      <c r="B666">
        <v>146.7333333</v>
      </c>
      <c r="C666">
        <v>0.2</v>
      </c>
      <c r="D666">
        <v>0.34457825800000003</v>
      </c>
      <c r="E666">
        <v>1.8347915665927798E-2</v>
      </c>
    </row>
    <row r="667" spans="1:5">
      <c r="A667" s="1">
        <v>40009.430555555555</v>
      </c>
      <c r="B667">
        <v>187.46666669999999</v>
      </c>
      <c r="C667">
        <v>0.125</v>
      </c>
      <c r="D667">
        <v>0.38208857800000001</v>
      </c>
      <c r="E667">
        <v>2.09073777523829E-2</v>
      </c>
    </row>
    <row r="668" spans="1:5">
      <c r="A668" s="1">
        <v>40009.440972222219</v>
      </c>
      <c r="B668">
        <v>189.53333330000001</v>
      </c>
      <c r="C668">
        <v>0.25</v>
      </c>
      <c r="D668">
        <v>0.42074029099999899</v>
      </c>
      <c r="E668">
        <v>2.37126679023274E-2</v>
      </c>
    </row>
    <row r="669" spans="1:5">
      <c r="A669" s="1">
        <v>40009.451388888891</v>
      </c>
      <c r="B669">
        <v>216.8666667</v>
      </c>
      <c r="C669">
        <v>0.125</v>
      </c>
      <c r="D669">
        <v>0.42074029099999899</v>
      </c>
      <c r="E669">
        <v>2.37126679023274E-2</v>
      </c>
    </row>
    <row r="670" spans="1:5">
      <c r="A670" s="1">
        <v>40009.461805555555</v>
      </c>
      <c r="B670">
        <v>227.1333333</v>
      </c>
      <c r="C670">
        <v>0.17499999999999899</v>
      </c>
      <c r="D670">
        <v>0.5</v>
      </c>
      <c r="E670">
        <v>3.0102999665883399E-2</v>
      </c>
    </row>
    <row r="671" spans="1:5">
      <c r="A671" s="1">
        <v>40009.472222222219</v>
      </c>
      <c r="B671">
        <v>196.53333330000001</v>
      </c>
      <c r="C671">
        <v>0.149999999999999</v>
      </c>
      <c r="D671">
        <v>0.53982783700000003</v>
      </c>
      <c r="E671">
        <v>3.3707965758204797E-2</v>
      </c>
    </row>
    <row r="672" spans="1:5">
      <c r="A672" s="1">
        <v>40009.482638888891</v>
      </c>
      <c r="B672">
        <v>195.1333333</v>
      </c>
      <c r="C672">
        <v>0.05</v>
      </c>
      <c r="D672">
        <v>0.57925970900000001</v>
      </c>
      <c r="E672">
        <v>3.7598589826075703E-2</v>
      </c>
    </row>
    <row r="673" spans="1:5">
      <c r="A673" s="1">
        <v>40009.493055555555</v>
      </c>
      <c r="B673">
        <v>266.1333333</v>
      </c>
      <c r="C673">
        <v>0.47499999999999898</v>
      </c>
      <c r="D673">
        <v>0.72574688199999904</v>
      </c>
      <c r="E673">
        <v>5.6184842806597697E-2</v>
      </c>
    </row>
    <row r="674" spans="1:5">
      <c r="A674" s="1">
        <v>40009.503472222219</v>
      </c>
      <c r="B674">
        <v>204.8</v>
      </c>
      <c r="C674">
        <v>0.47499999999999898</v>
      </c>
      <c r="D674">
        <v>0.864333939</v>
      </c>
      <c r="E674">
        <v>8.6752878714876094E-2</v>
      </c>
    </row>
    <row r="675" spans="1:5">
      <c r="A675" s="1">
        <v>40009.513888888891</v>
      </c>
      <c r="B675">
        <v>231.33333329999999</v>
      </c>
      <c r="C675">
        <v>0.125</v>
      </c>
      <c r="D675">
        <v>0.88493032999999899</v>
      </c>
      <c r="E675">
        <v>9.3903913538307002E-2</v>
      </c>
    </row>
    <row r="676" spans="1:5">
      <c r="A676" s="1">
        <v>40009.524305555555</v>
      </c>
      <c r="B676">
        <v>213.33333329999999</v>
      </c>
      <c r="C676">
        <v>7.49999999999999E-2</v>
      </c>
      <c r="D676">
        <v>0.864333939</v>
      </c>
      <c r="E676">
        <v>8.6752878714876094E-2</v>
      </c>
    </row>
    <row r="677" spans="1:5">
      <c r="A677" s="1">
        <v>40009.534722222219</v>
      </c>
      <c r="B677">
        <v>227.06666670000001</v>
      </c>
      <c r="C677">
        <v>0</v>
      </c>
      <c r="D677">
        <v>0.84134474599999898</v>
      </c>
      <c r="E677">
        <v>7.9954554390367097E-2</v>
      </c>
    </row>
    <row r="678" spans="1:5">
      <c r="A678" s="1">
        <v>40009.545138888891</v>
      </c>
      <c r="B678">
        <v>268.8</v>
      </c>
      <c r="C678">
        <v>0.4</v>
      </c>
      <c r="D678">
        <v>0.864333939</v>
      </c>
      <c r="E678">
        <v>8.6752878714876094E-2</v>
      </c>
    </row>
    <row r="679" spans="1:5">
      <c r="A679" s="1">
        <v>40009.555555555555</v>
      </c>
      <c r="B679">
        <v>304.60000000000002</v>
      </c>
      <c r="C679">
        <v>0.77500000000000002</v>
      </c>
      <c r="D679">
        <v>0.96406968100000001</v>
      </c>
      <c r="E679">
        <v>0.144453893096541</v>
      </c>
    </row>
    <row r="680" spans="1:5">
      <c r="A680" s="1">
        <v>40009.565972222219</v>
      </c>
      <c r="B680">
        <v>268.8666667</v>
      </c>
      <c r="C680">
        <v>1</v>
      </c>
      <c r="D680">
        <v>0.99653302600000004</v>
      </c>
      <c r="E680">
        <v>0.24600494115645199</v>
      </c>
    </row>
    <row r="681" spans="1:5">
      <c r="A681" s="1">
        <v>40009.576388888891</v>
      </c>
      <c r="B681">
        <v>263.26666669999997</v>
      </c>
      <c r="C681">
        <v>0.149999999999999</v>
      </c>
      <c r="D681">
        <v>0.99653302600000004</v>
      </c>
      <c r="E681">
        <v>0.24600494115645199</v>
      </c>
    </row>
    <row r="682" spans="1:5">
      <c r="A682" s="1">
        <v>40009.586805555555</v>
      </c>
      <c r="B682">
        <v>255.33333329999999</v>
      </c>
      <c r="C682">
        <v>0.27500000000000002</v>
      </c>
      <c r="D682">
        <v>0.99865010200000004</v>
      </c>
      <c r="E682">
        <v>0.28696990242450299</v>
      </c>
    </row>
    <row r="683" spans="1:5">
      <c r="A683" s="1">
        <v>40009.597222222219</v>
      </c>
      <c r="B683">
        <v>244.46666669999999</v>
      </c>
      <c r="C683">
        <v>0.1</v>
      </c>
      <c r="D683">
        <v>0.99533881199999896</v>
      </c>
      <c r="E683">
        <v>0.23315033793471501</v>
      </c>
    </row>
    <row r="684" spans="1:5">
      <c r="A684" s="1">
        <v>40009.607638888891</v>
      </c>
      <c r="B684">
        <v>230.7333333</v>
      </c>
      <c r="C684">
        <v>0.05</v>
      </c>
      <c r="D684">
        <v>0.98213557900000004</v>
      </c>
      <c r="E684">
        <v>0.17480110589109399</v>
      </c>
    </row>
    <row r="685" spans="1:5">
      <c r="A685" s="1">
        <v>40009.618055555555</v>
      </c>
      <c r="B685">
        <v>208.2</v>
      </c>
      <c r="C685">
        <v>0</v>
      </c>
      <c r="D685">
        <v>0.97724986800000002</v>
      </c>
      <c r="E685">
        <v>0.164301608314667</v>
      </c>
    </row>
    <row r="686" spans="1:5">
      <c r="A686" s="1">
        <v>40009.628472222219</v>
      </c>
      <c r="B686">
        <v>208.7333333</v>
      </c>
      <c r="C686">
        <v>0</v>
      </c>
      <c r="D686">
        <v>0.97128344</v>
      </c>
      <c r="E686">
        <v>0.15418675901325599</v>
      </c>
    </row>
    <row r="687" spans="1:5">
      <c r="A687" s="1">
        <v>40009.638888888891</v>
      </c>
      <c r="B687">
        <v>209</v>
      </c>
      <c r="C687">
        <v>0</v>
      </c>
      <c r="D687">
        <v>0.97128344</v>
      </c>
      <c r="E687">
        <v>0.15418675901325599</v>
      </c>
    </row>
    <row r="688" spans="1:5">
      <c r="A688" s="1">
        <v>40009.649305555555</v>
      </c>
      <c r="B688">
        <v>205.4</v>
      </c>
      <c r="C688">
        <v>0</v>
      </c>
      <c r="D688">
        <v>0.93319279899999896</v>
      </c>
      <c r="E688">
        <v>0.117517672693535</v>
      </c>
    </row>
    <row r="689" spans="1:5">
      <c r="A689" s="1">
        <v>40009.659722222219</v>
      </c>
      <c r="B689">
        <v>204.06666670000001</v>
      </c>
      <c r="C689">
        <v>0</v>
      </c>
      <c r="D689">
        <v>0.72574688199999904</v>
      </c>
      <c r="E689">
        <v>5.6184842806597697E-2</v>
      </c>
    </row>
    <row r="690" spans="1:5">
      <c r="A690" s="1">
        <v>40009.670138888891</v>
      </c>
      <c r="B690">
        <v>203</v>
      </c>
      <c r="C690">
        <v>0</v>
      </c>
      <c r="D690">
        <v>0.30853753900000003</v>
      </c>
      <c r="E690">
        <v>1.6023139296291299E-2</v>
      </c>
    </row>
    <row r="691" spans="1:5">
      <c r="A691" s="1">
        <v>40009.680555555555</v>
      </c>
      <c r="B691">
        <v>202.6</v>
      </c>
      <c r="C691">
        <v>0</v>
      </c>
      <c r="D691">
        <v>0.27425311800000002</v>
      </c>
      <c r="E691">
        <v>1.3921482177631599E-2</v>
      </c>
    </row>
    <row r="692" spans="1:5">
      <c r="A692" s="1">
        <v>40009.690972222219</v>
      </c>
      <c r="B692">
        <v>218.66666670000001</v>
      </c>
      <c r="C692">
        <v>0</v>
      </c>
      <c r="D692">
        <v>0.18406012499999999</v>
      </c>
      <c r="E692">
        <v>8.8341842635075492E-3</v>
      </c>
    </row>
    <row r="693" spans="1:5">
      <c r="A693" s="1">
        <v>40009.701388888891</v>
      </c>
      <c r="B693">
        <v>242</v>
      </c>
      <c r="C693">
        <v>7.49999999999999E-2</v>
      </c>
      <c r="D693">
        <v>0.18406012499999999</v>
      </c>
      <c r="E693">
        <v>8.8341842635075492E-3</v>
      </c>
    </row>
    <row r="694" spans="1:5">
      <c r="A694" s="1">
        <v>40009.711805555555</v>
      </c>
      <c r="B694">
        <v>242</v>
      </c>
      <c r="C694">
        <v>2.5000000000000001E-2</v>
      </c>
      <c r="D694">
        <v>0.158655254</v>
      </c>
      <c r="E694">
        <v>7.5026013211176301E-3</v>
      </c>
    </row>
    <row r="695" spans="1:5">
      <c r="A695" s="1">
        <v>40009.722222222219</v>
      </c>
      <c r="B695">
        <v>250.4</v>
      </c>
      <c r="C695">
        <v>0.05</v>
      </c>
      <c r="D695">
        <v>0.18406012499999999</v>
      </c>
      <c r="E695">
        <v>8.8341842635075492E-3</v>
      </c>
    </row>
    <row r="696" spans="1:5">
      <c r="A696" s="1">
        <v>40009.732638888891</v>
      </c>
      <c r="B696">
        <v>249</v>
      </c>
      <c r="C696">
        <v>0.05</v>
      </c>
      <c r="D696">
        <v>0.18406012499999999</v>
      </c>
      <c r="E696">
        <v>8.8341842635075492E-3</v>
      </c>
    </row>
    <row r="697" spans="1:5">
      <c r="A697" s="1">
        <v>40009.743055555555</v>
      </c>
      <c r="B697">
        <v>246.93333329999999</v>
      </c>
      <c r="C697">
        <v>0.05</v>
      </c>
      <c r="D697">
        <v>0.211855399</v>
      </c>
      <c r="E697">
        <v>1.03394095447284E-2</v>
      </c>
    </row>
    <row r="698" spans="1:5">
      <c r="A698" s="1">
        <v>40009.753472222219</v>
      </c>
      <c r="B698">
        <v>242.2666667</v>
      </c>
      <c r="C698">
        <v>0.05</v>
      </c>
      <c r="D698">
        <v>0.241963652</v>
      </c>
      <c r="E698">
        <v>1.20309969733265E-2</v>
      </c>
    </row>
    <row r="699" spans="1:5">
      <c r="A699" s="1">
        <v>40009.763888888891</v>
      </c>
      <c r="B699">
        <v>287.8</v>
      </c>
      <c r="C699">
        <v>0.42499999999999899</v>
      </c>
      <c r="D699">
        <v>0.38208857800000001</v>
      </c>
      <c r="E699">
        <v>2.09073777523829E-2</v>
      </c>
    </row>
    <row r="700" spans="1:5">
      <c r="A700" s="1">
        <v>40009.774305555555</v>
      </c>
      <c r="B700">
        <v>239.6</v>
      </c>
      <c r="C700">
        <v>0.34999999999999898</v>
      </c>
      <c r="D700">
        <v>0.53982783700000003</v>
      </c>
      <c r="E700">
        <v>3.3707965758204797E-2</v>
      </c>
    </row>
    <row r="701" spans="1:5">
      <c r="A701" s="1">
        <v>40009.784722222219</v>
      </c>
      <c r="B701">
        <v>298.26666669999997</v>
      </c>
      <c r="C701">
        <v>0.55000000000000004</v>
      </c>
      <c r="D701">
        <v>0.75803634799999897</v>
      </c>
      <c r="E701">
        <v>6.16249871267067E-2</v>
      </c>
    </row>
    <row r="702" spans="1:5">
      <c r="A702" s="1">
        <v>40009.795138888891</v>
      </c>
      <c r="B702">
        <v>232.2</v>
      </c>
      <c r="C702">
        <v>0.9</v>
      </c>
      <c r="D702">
        <v>0.945200708</v>
      </c>
      <c r="E702">
        <v>0.12612250562493099</v>
      </c>
    </row>
    <row r="703" spans="1:5">
      <c r="A703" s="1">
        <v>40009.805555555555</v>
      </c>
      <c r="B703">
        <v>255.06666670000001</v>
      </c>
      <c r="C703">
        <v>0.25</v>
      </c>
      <c r="D703">
        <v>0.96406968100000001</v>
      </c>
      <c r="E703">
        <v>0.144453893096541</v>
      </c>
    </row>
    <row r="704" spans="1:5">
      <c r="A704" s="1">
        <v>40009.815972222219</v>
      </c>
      <c r="B704">
        <v>249.93333329999999</v>
      </c>
      <c r="C704">
        <v>0.22500000000000001</v>
      </c>
      <c r="D704">
        <v>0.97724986800000002</v>
      </c>
      <c r="E704">
        <v>0.164301608314667</v>
      </c>
    </row>
    <row r="705" spans="1:5">
      <c r="A705" s="1">
        <v>40009.826388888891</v>
      </c>
      <c r="B705">
        <v>241.8666667</v>
      </c>
      <c r="C705">
        <v>2.5000000000000001E-2</v>
      </c>
      <c r="D705">
        <v>0.97724986800000002</v>
      </c>
      <c r="E705">
        <v>0.164301608314667</v>
      </c>
    </row>
    <row r="706" spans="1:5">
      <c r="A706" s="1">
        <v>40009.836805555555</v>
      </c>
      <c r="B706">
        <v>190.4</v>
      </c>
      <c r="C706">
        <v>0.1</v>
      </c>
      <c r="D706">
        <v>0.98213557900000004</v>
      </c>
      <c r="E706">
        <v>0.17480110589109399</v>
      </c>
    </row>
    <row r="707" spans="1:5">
      <c r="A707" s="1">
        <v>40009.847222222219</v>
      </c>
      <c r="B707">
        <v>290.60000000000002</v>
      </c>
      <c r="C707">
        <v>0.34999999999999898</v>
      </c>
      <c r="D707">
        <v>0.99180246400000005</v>
      </c>
      <c r="E707">
        <v>0.20863166696216401</v>
      </c>
    </row>
    <row r="708" spans="1:5">
      <c r="A708" s="1">
        <v>40009.857638888891</v>
      </c>
      <c r="B708">
        <v>199.33333329999999</v>
      </c>
      <c r="C708">
        <v>0.5</v>
      </c>
      <c r="D708">
        <v>0.99813418700000001</v>
      </c>
      <c r="E708">
        <v>0.272913187184535</v>
      </c>
    </row>
    <row r="709" spans="1:5">
      <c r="A709" s="1">
        <v>40009.868055555555</v>
      </c>
      <c r="B709">
        <v>231.06666670000001</v>
      </c>
      <c r="C709">
        <v>0.05</v>
      </c>
      <c r="D709">
        <v>0.99379033500000002</v>
      </c>
      <c r="E709">
        <v>0.220693182951605</v>
      </c>
    </row>
    <row r="710" spans="1:5">
      <c r="A710" s="1">
        <v>40009.878472222219</v>
      </c>
      <c r="B710">
        <v>197.53333330000001</v>
      </c>
      <c r="C710">
        <v>0</v>
      </c>
      <c r="D710">
        <v>0.98213557900000004</v>
      </c>
      <c r="E710">
        <v>0.17480110589109399</v>
      </c>
    </row>
    <row r="711" spans="1:5">
      <c r="A711" s="1">
        <v>40009.888888888891</v>
      </c>
      <c r="B711">
        <v>186.46666669999999</v>
      </c>
      <c r="C711">
        <v>0.05</v>
      </c>
      <c r="D711">
        <v>0.93319279899999896</v>
      </c>
      <c r="E711">
        <v>0.117517672693535</v>
      </c>
    </row>
    <row r="712" spans="1:5">
      <c r="A712" s="1">
        <v>40009.899305555555</v>
      </c>
      <c r="B712">
        <v>202.2</v>
      </c>
      <c r="C712">
        <v>0</v>
      </c>
      <c r="D712">
        <v>0.72574688199999904</v>
      </c>
      <c r="E712">
        <v>5.6184842806597697E-2</v>
      </c>
    </row>
    <row r="713" spans="1:5">
      <c r="A713" s="1">
        <v>40009.909722222219</v>
      </c>
      <c r="B713">
        <v>163</v>
      </c>
      <c r="C713">
        <v>0.1</v>
      </c>
      <c r="D713">
        <v>0.65542174199999903</v>
      </c>
      <c r="E713">
        <v>4.62712130422663E-2</v>
      </c>
    </row>
    <row r="714" spans="1:5">
      <c r="A714" s="1">
        <v>40009.920138888891</v>
      </c>
      <c r="B714">
        <v>189.8666667</v>
      </c>
      <c r="C714">
        <v>0.05</v>
      </c>
      <c r="D714">
        <v>0.57925970900000001</v>
      </c>
      <c r="E714">
        <v>3.7598589826075703E-2</v>
      </c>
    </row>
    <row r="715" spans="1:5">
      <c r="A715" s="1">
        <v>40009.930555555555</v>
      </c>
      <c r="B715">
        <v>163.93333329999999</v>
      </c>
      <c r="C715">
        <v>0.125</v>
      </c>
      <c r="D715">
        <v>0.61791142199999904</v>
      </c>
      <c r="E715">
        <v>4.1783594612730401E-2</v>
      </c>
    </row>
    <row r="716" spans="1:5">
      <c r="A716" s="1">
        <v>40009.940972222219</v>
      </c>
      <c r="B716">
        <v>202.8</v>
      </c>
      <c r="C716">
        <v>0.05</v>
      </c>
      <c r="D716">
        <v>0.61791142199999904</v>
      </c>
      <c r="E716">
        <v>4.1783594612730401E-2</v>
      </c>
    </row>
    <row r="717" spans="1:5">
      <c r="A717" s="1">
        <v>40009.951388888891</v>
      </c>
      <c r="B717">
        <v>181</v>
      </c>
      <c r="C717">
        <v>0.05</v>
      </c>
      <c r="D717">
        <v>0.5</v>
      </c>
      <c r="E717">
        <v>3.0102999665883399E-2</v>
      </c>
    </row>
    <row r="718" spans="1:5">
      <c r="A718" s="1">
        <v>40009.961805555555</v>
      </c>
      <c r="B718">
        <v>229.6</v>
      </c>
      <c r="C718">
        <v>2.5000000000000001E-2</v>
      </c>
      <c r="D718">
        <v>0.30853753900000003</v>
      </c>
      <c r="E718">
        <v>1.6023139296291299E-2</v>
      </c>
    </row>
    <row r="719" spans="1:5">
      <c r="A719" s="1">
        <v>40009.972222222219</v>
      </c>
      <c r="B719">
        <v>233.6</v>
      </c>
      <c r="C719">
        <v>0</v>
      </c>
      <c r="D719">
        <v>0.27425311800000002</v>
      </c>
      <c r="E719">
        <v>1.3921482177631599E-2</v>
      </c>
    </row>
    <row r="720" spans="1:5">
      <c r="A720" s="1">
        <v>40009.982638888891</v>
      </c>
      <c r="B720">
        <v>215.6</v>
      </c>
      <c r="C720">
        <v>0</v>
      </c>
      <c r="D720">
        <v>0.27425311800000002</v>
      </c>
      <c r="E720">
        <v>1.3921482177631599E-2</v>
      </c>
    </row>
    <row r="721" spans="1:5">
      <c r="A721" s="1">
        <v>40009.993055555555</v>
      </c>
      <c r="B721">
        <v>260</v>
      </c>
      <c r="C721">
        <v>0.22500000000000001</v>
      </c>
      <c r="D721">
        <v>0.34457825800000003</v>
      </c>
      <c r="E721">
        <v>1.8347915665927798E-2</v>
      </c>
    </row>
    <row r="722" spans="1:5">
      <c r="A722" s="1">
        <v>40010.003472222219</v>
      </c>
      <c r="B722">
        <v>219.53333330000001</v>
      </c>
      <c r="C722">
        <v>0.1</v>
      </c>
      <c r="D722">
        <v>0.38208857800000001</v>
      </c>
      <c r="E722">
        <v>2.09073777523829E-2</v>
      </c>
    </row>
    <row r="723" spans="1:5">
      <c r="A723" s="1">
        <v>40010.013888888891</v>
      </c>
      <c r="B723">
        <v>218.33333329999999</v>
      </c>
      <c r="C723">
        <v>0</v>
      </c>
      <c r="D723">
        <v>0.34457825800000003</v>
      </c>
      <c r="E723">
        <v>1.8347915665927798E-2</v>
      </c>
    </row>
    <row r="724" spans="1:5">
      <c r="A724" s="1">
        <v>40010.024305555555</v>
      </c>
      <c r="B724">
        <v>221.8666667</v>
      </c>
      <c r="C724">
        <v>0</v>
      </c>
      <c r="D724">
        <v>0.30853753900000003</v>
      </c>
      <c r="E724">
        <v>1.6023139296291299E-2</v>
      </c>
    </row>
    <row r="725" spans="1:5">
      <c r="A725" s="1">
        <v>40010.034722222219</v>
      </c>
      <c r="B725">
        <v>209.33333329999999</v>
      </c>
      <c r="C725">
        <v>0</v>
      </c>
      <c r="D725">
        <v>0.27425311800000002</v>
      </c>
      <c r="E725">
        <v>1.3921482177631599E-2</v>
      </c>
    </row>
    <row r="726" spans="1:5">
      <c r="A726" s="1">
        <v>40010.045138888891</v>
      </c>
      <c r="B726">
        <v>217.2666667</v>
      </c>
      <c r="C726">
        <v>0</v>
      </c>
      <c r="D726">
        <v>0.241963652</v>
      </c>
      <c r="E726">
        <v>1.20309969733265E-2</v>
      </c>
    </row>
    <row r="727" spans="1:5">
      <c r="A727" s="1">
        <v>40010.055555555555</v>
      </c>
      <c r="B727">
        <v>223.2</v>
      </c>
      <c r="C727">
        <v>0</v>
      </c>
      <c r="D727">
        <v>0.241963652</v>
      </c>
      <c r="E727">
        <v>1.20309969733265E-2</v>
      </c>
    </row>
    <row r="728" spans="1:5">
      <c r="A728" s="1">
        <v>40010.065972222219</v>
      </c>
      <c r="B728">
        <v>279.73333330000003</v>
      </c>
      <c r="C728">
        <v>0.42499999999999899</v>
      </c>
      <c r="D728">
        <v>0.38208857800000001</v>
      </c>
      <c r="E728">
        <v>2.09073777523829E-2</v>
      </c>
    </row>
    <row r="729" spans="1:5">
      <c r="A729" s="1">
        <v>40010.076388888891</v>
      </c>
      <c r="B729">
        <v>237.2</v>
      </c>
      <c r="C729">
        <v>0.5</v>
      </c>
      <c r="D729">
        <v>0.61791142199999904</v>
      </c>
      <c r="E729">
        <v>4.1783594612730401E-2</v>
      </c>
    </row>
    <row r="730" spans="1:5">
      <c r="A730" s="1">
        <v>40010.086805555555</v>
      </c>
      <c r="B730">
        <v>296.26666669999997</v>
      </c>
      <c r="C730">
        <v>0.4</v>
      </c>
      <c r="D730">
        <v>0.75803634799999897</v>
      </c>
      <c r="E730">
        <v>6.16249871267067E-2</v>
      </c>
    </row>
    <row r="731" spans="1:5">
      <c r="A731" s="1">
        <v>40010.097222222219</v>
      </c>
      <c r="B731">
        <v>235.33333329999999</v>
      </c>
      <c r="C731">
        <v>1</v>
      </c>
      <c r="D731">
        <v>0.93319279899999896</v>
      </c>
      <c r="E731">
        <v>0.117517672693535</v>
      </c>
    </row>
    <row r="732" spans="1:5">
      <c r="A732" s="1">
        <v>40010.107638888891</v>
      </c>
      <c r="B732">
        <v>262.06666669999998</v>
      </c>
      <c r="C732">
        <v>0</v>
      </c>
      <c r="D732">
        <v>0.91924334100000005</v>
      </c>
      <c r="E732">
        <v>0.109282166003033</v>
      </c>
    </row>
    <row r="733" spans="1:5">
      <c r="A733" s="1">
        <v>40010.118055555555</v>
      </c>
      <c r="B733">
        <v>241.7333333</v>
      </c>
      <c r="C733">
        <v>0.29999999999999899</v>
      </c>
      <c r="D733">
        <v>0.95543453700000003</v>
      </c>
      <c r="E733">
        <v>0.13510015810203299</v>
      </c>
    </row>
    <row r="734" spans="1:5">
      <c r="A734" s="1">
        <v>40010.128472222219</v>
      </c>
      <c r="B734">
        <v>239.2</v>
      </c>
      <c r="C734">
        <v>0</v>
      </c>
      <c r="D734">
        <v>0.95543453700000003</v>
      </c>
      <c r="E734">
        <v>0.13510015810203299</v>
      </c>
    </row>
    <row r="735" spans="1:5">
      <c r="A735" s="1">
        <v>40010.138888888891</v>
      </c>
      <c r="B735">
        <v>238.06666670000001</v>
      </c>
      <c r="C735">
        <v>0</v>
      </c>
      <c r="D735">
        <v>0.95543453700000003</v>
      </c>
      <c r="E735">
        <v>0.13510015810203299</v>
      </c>
    </row>
    <row r="736" spans="1:5">
      <c r="A736" s="1">
        <v>40010.149305555555</v>
      </c>
      <c r="B736">
        <v>279.33333329999999</v>
      </c>
      <c r="C736">
        <v>0.22500000000000001</v>
      </c>
      <c r="D736">
        <v>0.97724986800000002</v>
      </c>
      <c r="E736">
        <v>0.164301608314667</v>
      </c>
    </row>
    <row r="737" spans="1:5">
      <c r="A737" s="1">
        <v>40010.159722222219</v>
      </c>
      <c r="B737">
        <v>275.53333329999998</v>
      </c>
      <c r="C737">
        <v>0.4</v>
      </c>
      <c r="D737">
        <v>0.99180246400000005</v>
      </c>
      <c r="E737">
        <v>0.20863166696216401</v>
      </c>
    </row>
    <row r="738" spans="1:5">
      <c r="A738" s="1">
        <v>40010.170138888891</v>
      </c>
      <c r="B738">
        <v>268.46666670000002</v>
      </c>
      <c r="C738">
        <v>7.49999999999999E-2</v>
      </c>
      <c r="D738">
        <v>0.97724986800000002</v>
      </c>
      <c r="E738">
        <v>0.164301608314667</v>
      </c>
    </row>
    <row r="739" spans="1:5">
      <c r="A739" s="1">
        <v>40010.180555555555</v>
      </c>
      <c r="B739">
        <v>247.8666667</v>
      </c>
      <c r="C739">
        <v>0.22500000000000001</v>
      </c>
      <c r="D739">
        <v>0.95543453700000003</v>
      </c>
      <c r="E739">
        <v>0.13510015810203299</v>
      </c>
    </row>
    <row r="740" spans="1:5">
      <c r="A740" s="1">
        <v>40010.190972222219</v>
      </c>
      <c r="B740">
        <v>210.6</v>
      </c>
      <c r="C740">
        <v>7.49999999999999E-2</v>
      </c>
      <c r="D740">
        <v>0.91924334100000005</v>
      </c>
      <c r="E740">
        <v>0.109282166003033</v>
      </c>
    </row>
    <row r="741" spans="1:5">
      <c r="A741" s="1">
        <v>40010.201388888891</v>
      </c>
      <c r="B741">
        <v>227.06666670000001</v>
      </c>
      <c r="C741">
        <v>2.5000000000000001E-2</v>
      </c>
      <c r="D741">
        <v>0.61791142199999904</v>
      </c>
      <c r="E741">
        <v>4.1783594612730401E-2</v>
      </c>
    </row>
    <row r="742" spans="1:5">
      <c r="A742" s="1">
        <v>40010.211805555555</v>
      </c>
      <c r="B742">
        <v>228</v>
      </c>
      <c r="C742">
        <v>2.5000000000000001E-2</v>
      </c>
      <c r="D742">
        <v>0.65542174199999903</v>
      </c>
      <c r="E742">
        <v>4.62712130422663E-2</v>
      </c>
    </row>
    <row r="743" spans="1:5">
      <c r="A743" s="1">
        <v>40010.222222222219</v>
      </c>
      <c r="B743">
        <v>226.7333333</v>
      </c>
      <c r="C743">
        <v>0.05</v>
      </c>
      <c r="D743">
        <v>0.53982783700000003</v>
      </c>
      <c r="E743">
        <v>3.3707965758204797E-2</v>
      </c>
    </row>
    <row r="744" spans="1:5">
      <c r="A744" s="1">
        <v>40010.232638888891</v>
      </c>
      <c r="B744">
        <v>224.06666670000001</v>
      </c>
      <c r="C744">
        <v>0.05</v>
      </c>
      <c r="D744">
        <v>0.57925970900000001</v>
      </c>
      <c r="E744">
        <v>3.7598589826075703E-2</v>
      </c>
    </row>
    <row r="745" spans="1:5">
      <c r="A745" s="1">
        <v>40010.243055555555</v>
      </c>
      <c r="B745">
        <v>224</v>
      </c>
      <c r="C745">
        <v>7.49999999999999E-2</v>
      </c>
      <c r="D745">
        <v>0.57925970900000001</v>
      </c>
      <c r="E745">
        <v>3.7598589826075703E-2</v>
      </c>
    </row>
    <row r="746" spans="1:5">
      <c r="A746" s="1">
        <v>40010.253472222219</v>
      </c>
      <c r="B746">
        <v>224</v>
      </c>
      <c r="C746">
        <v>0.125</v>
      </c>
      <c r="D746">
        <v>0.53982783700000003</v>
      </c>
      <c r="E746">
        <v>3.3707965758204797E-2</v>
      </c>
    </row>
    <row r="747" spans="1:5">
      <c r="A747" s="1">
        <v>40010.263888888891</v>
      </c>
      <c r="B747">
        <v>224.1333333</v>
      </c>
      <c r="C747">
        <v>0.2</v>
      </c>
      <c r="D747">
        <v>0.46017216299999902</v>
      </c>
      <c r="E747">
        <v>2.6774472506319001E-2</v>
      </c>
    </row>
    <row r="748" spans="1:5">
      <c r="A748" s="1">
        <v>40010.274305555555</v>
      </c>
      <c r="B748">
        <v>223.66666670000001</v>
      </c>
      <c r="C748">
        <v>0.22500000000000001</v>
      </c>
      <c r="D748">
        <v>0.53982783700000003</v>
      </c>
      <c r="E748">
        <v>3.3707965758204797E-2</v>
      </c>
    </row>
    <row r="749" spans="1:5">
      <c r="A749" s="1">
        <v>40010.284722222219</v>
      </c>
      <c r="B749">
        <v>219.1333333</v>
      </c>
      <c r="C749">
        <v>0.22500000000000001</v>
      </c>
      <c r="D749">
        <v>0.53982783700000003</v>
      </c>
      <c r="E749">
        <v>3.3707965758204797E-2</v>
      </c>
    </row>
    <row r="750" spans="1:5">
      <c r="A750" s="1">
        <v>40010.295138888891</v>
      </c>
      <c r="B750">
        <v>207.4</v>
      </c>
      <c r="C750">
        <v>0.22500000000000001</v>
      </c>
      <c r="D750">
        <v>0.57925970900000001</v>
      </c>
      <c r="E750">
        <v>3.7598589826075703E-2</v>
      </c>
    </row>
    <row r="751" spans="1:5">
      <c r="A751" s="1">
        <v>40010.305555555555</v>
      </c>
      <c r="B751">
        <v>200.2</v>
      </c>
      <c r="C751">
        <v>0.17499999999999899</v>
      </c>
      <c r="D751">
        <v>0.65542174199999903</v>
      </c>
      <c r="E751">
        <v>4.62712130422663E-2</v>
      </c>
    </row>
    <row r="752" spans="1:5">
      <c r="A752" s="1">
        <v>40010.315972222219</v>
      </c>
      <c r="B752">
        <v>196.06666670000001</v>
      </c>
      <c r="C752">
        <v>0.125</v>
      </c>
      <c r="D752">
        <v>0.69146246099999897</v>
      </c>
      <c r="E752">
        <v>5.1069199057388701E-2</v>
      </c>
    </row>
    <row r="753" spans="1:5">
      <c r="A753" s="1">
        <v>40010.326388888891</v>
      </c>
      <c r="B753">
        <v>196</v>
      </c>
      <c r="C753">
        <v>0.05</v>
      </c>
      <c r="D753">
        <v>0.69146246099999897</v>
      </c>
      <c r="E753">
        <v>5.1069199057388701E-2</v>
      </c>
    </row>
    <row r="754" spans="1:5">
      <c r="A754" s="1">
        <v>40010.336805555555</v>
      </c>
      <c r="B754">
        <v>196</v>
      </c>
      <c r="C754">
        <v>7.49999999999999E-2</v>
      </c>
      <c r="D754">
        <v>0.69146246099999897</v>
      </c>
      <c r="E754">
        <v>5.1069199057388701E-2</v>
      </c>
    </row>
    <row r="755" spans="1:5">
      <c r="A755" s="1">
        <v>40010.347222222219</v>
      </c>
      <c r="B755">
        <v>196</v>
      </c>
      <c r="C755">
        <v>0.1</v>
      </c>
      <c r="D755">
        <v>0.72574688199999904</v>
      </c>
      <c r="E755">
        <v>5.6184842806597697E-2</v>
      </c>
    </row>
    <row r="756" spans="1:5">
      <c r="A756" s="1">
        <v>40010.357638888891</v>
      </c>
      <c r="B756">
        <v>196</v>
      </c>
      <c r="C756">
        <v>0.149999999999999</v>
      </c>
      <c r="D756">
        <v>0.72574688199999904</v>
      </c>
      <c r="E756">
        <v>5.6184842806597697E-2</v>
      </c>
    </row>
    <row r="757" spans="1:5">
      <c r="A757" s="1">
        <v>40010.368055555555</v>
      </c>
      <c r="B757">
        <v>196</v>
      </c>
      <c r="C757">
        <v>2.5000000000000001E-2</v>
      </c>
      <c r="D757">
        <v>0.65542174199999903</v>
      </c>
      <c r="E757">
        <v>4.62712130422663E-2</v>
      </c>
    </row>
    <row r="758" spans="1:5">
      <c r="A758" s="1">
        <v>40010.378472222219</v>
      </c>
      <c r="B758">
        <v>195.2666667</v>
      </c>
      <c r="C758">
        <v>2.5000000000000001E-2</v>
      </c>
      <c r="D758">
        <v>0.57925970900000001</v>
      </c>
      <c r="E758">
        <v>3.7598589826075703E-2</v>
      </c>
    </row>
    <row r="759" spans="1:5">
      <c r="A759" s="1">
        <v>40010.388888888891</v>
      </c>
      <c r="B759">
        <v>195.06666670000001</v>
      </c>
      <c r="C759">
        <v>7.49999999999999E-2</v>
      </c>
      <c r="D759">
        <v>0.5</v>
      </c>
      <c r="E759">
        <v>3.0102999665883399E-2</v>
      </c>
    </row>
    <row r="760" spans="1:5">
      <c r="A760" s="1">
        <v>40010.399305555555</v>
      </c>
      <c r="B760">
        <v>195.8666667</v>
      </c>
      <c r="C760">
        <v>0</v>
      </c>
      <c r="D760">
        <v>0.42074029099999899</v>
      </c>
      <c r="E760">
        <v>2.37126679023274E-2</v>
      </c>
    </row>
    <row r="761" spans="1:5">
      <c r="A761" s="1">
        <v>40010.409722222219</v>
      </c>
      <c r="B761">
        <v>215</v>
      </c>
      <c r="C761">
        <v>0.4</v>
      </c>
      <c r="D761">
        <v>0.5</v>
      </c>
      <c r="E761">
        <v>3.0102999665883399E-2</v>
      </c>
    </row>
    <row r="762" spans="1:5">
      <c r="A762" s="1">
        <v>40010.420138888891</v>
      </c>
      <c r="B762">
        <v>214.8</v>
      </c>
      <c r="C762">
        <v>0</v>
      </c>
      <c r="D762">
        <v>0.46017216299999902</v>
      </c>
      <c r="E762">
        <v>2.6774472506319001E-2</v>
      </c>
    </row>
    <row r="763" spans="1:5">
      <c r="A763" s="1">
        <v>40010.430555555555</v>
      </c>
      <c r="B763">
        <v>175.8666667</v>
      </c>
      <c r="C763">
        <v>2.5000000000000001E-2</v>
      </c>
      <c r="D763">
        <v>0.46017216299999902</v>
      </c>
      <c r="E763">
        <v>2.6774472506319001E-2</v>
      </c>
    </row>
    <row r="764" spans="1:5">
      <c r="A764" s="1">
        <v>40010.440972222219</v>
      </c>
      <c r="B764">
        <v>170.33333329999999</v>
      </c>
      <c r="C764">
        <v>7.49999999999999E-2</v>
      </c>
      <c r="D764">
        <v>0.46017216299999902</v>
      </c>
      <c r="E764">
        <v>2.6774472506319001E-2</v>
      </c>
    </row>
    <row r="765" spans="1:5">
      <c r="A765" s="1">
        <v>40010.451388888891</v>
      </c>
      <c r="B765">
        <v>123.2666667</v>
      </c>
      <c r="C765">
        <v>0.17499999999999899</v>
      </c>
      <c r="D765">
        <v>0.46017216299999902</v>
      </c>
      <c r="E765">
        <v>2.6774472506319001E-2</v>
      </c>
    </row>
    <row r="766" spans="1:5">
      <c r="A766" s="1">
        <v>40010.461805555555</v>
      </c>
      <c r="B766">
        <v>191.2</v>
      </c>
      <c r="C766">
        <v>0.2</v>
      </c>
      <c r="D766">
        <v>0.5</v>
      </c>
      <c r="E766">
        <v>3.0102999665883399E-2</v>
      </c>
    </row>
    <row r="767" spans="1:5">
      <c r="A767" s="1">
        <v>40010.472222222219</v>
      </c>
      <c r="B767">
        <v>123.0666667</v>
      </c>
      <c r="C767">
        <v>0.27500000000000002</v>
      </c>
      <c r="D767">
        <v>0.61791142199999904</v>
      </c>
      <c r="E767">
        <v>4.1783594612730401E-2</v>
      </c>
    </row>
    <row r="768" spans="1:5">
      <c r="A768" s="1">
        <v>40010.482638888891</v>
      </c>
      <c r="B768">
        <v>148.33333329999999</v>
      </c>
      <c r="C768">
        <v>2.5000000000000001E-2</v>
      </c>
      <c r="D768">
        <v>0.61791142199999904</v>
      </c>
      <c r="E768">
        <v>4.1783594612730401E-2</v>
      </c>
    </row>
    <row r="769" spans="1:5">
      <c r="A769" s="1">
        <v>40010.493055555555</v>
      </c>
      <c r="B769">
        <v>141.2666667</v>
      </c>
      <c r="C769">
        <v>2.5000000000000001E-2</v>
      </c>
      <c r="D769">
        <v>0.57925970900000001</v>
      </c>
      <c r="E769">
        <v>3.7598589826075703E-2</v>
      </c>
    </row>
    <row r="770" spans="1:5">
      <c r="A770" s="1">
        <v>40010.503472222219</v>
      </c>
      <c r="B770">
        <v>161.4</v>
      </c>
      <c r="C770">
        <v>0</v>
      </c>
      <c r="D770">
        <v>0.57925970900000001</v>
      </c>
      <c r="E770">
        <v>3.7598589826075703E-2</v>
      </c>
    </row>
    <row r="771" spans="1:5">
      <c r="A771" s="1">
        <v>40010.513888888891</v>
      </c>
      <c r="B771">
        <v>152.53333330000001</v>
      </c>
      <c r="C771">
        <v>0</v>
      </c>
      <c r="D771">
        <v>0.42074029099999899</v>
      </c>
      <c r="E771">
        <v>2.37126679023274E-2</v>
      </c>
    </row>
    <row r="772" spans="1:5">
      <c r="A772" s="1">
        <v>40010.524305555555</v>
      </c>
      <c r="B772">
        <v>138.7333333</v>
      </c>
      <c r="C772">
        <v>0</v>
      </c>
      <c r="D772">
        <v>0.42074029099999899</v>
      </c>
      <c r="E772">
        <v>2.37126679023274E-2</v>
      </c>
    </row>
    <row r="773" spans="1:5">
      <c r="A773" s="1">
        <v>40010.534722222219</v>
      </c>
      <c r="B773">
        <v>167.53333330000001</v>
      </c>
      <c r="C773">
        <v>0</v>
      </c>
      <c r="D773">
        <v>0.38208857800000001</v>
      </c>
      <c r="E773">
        <v>2.09073777523829E-2</v>
      </c>
    </row>
    <row r="774" spans="1:5">
      <c r="A774" s="1">
        <v>40010.545138888891</v>
      </c>
      <c r="B774">
        <v>118.6</v>
      </c>
      <c r="C774">
        <v>2.5000000000000001E-2</v>
      </c>
      <c r="D774">
        <v>0.38208857800000001</v>
      </c>
      <c r="E774">
        <v>2.09073777523829E-2</v>
      </c>
    </row>
    <row r="775" spans="1:5">
      <c r="A775" s="1">
        <v>40010.555555555555</v>
      </c>
      <c r="B775">
        <v>120.66666669999999</v>
      </c>
      <c r="C775">
        <v>0</v>
      </c>
      <c r="D775">
        <v>0.30853753900000003</v>
      </c>
      <c r="E775">
        <v>1.6023139296291299E-2</v>
      </c>
    </row>
    <row r="776" spans="1:5">
      <c r="A776" s="1">
        <v>40010.565972222219</v>
      </c>
      <c r="B776">
        <v>156.93333329999999</v>
      </c>
      <c r="C776">
        <v>0</v>
      </c>
      <c r="D776">
        <v>0.241963652</v>
      </c>
      <c r="E776">
        <v>1.20309969733265E-2</v>
      </c>
    </row>
    <row r="777" spans="1:5">
      <c r="A777" s="1">
        <v>40010.576388888891</v>
      </c>
      <c r="B777">
        <v>128.33333329999999</v>
      </c>
      <c r="C777">
        <v>0.05</v>
      </c>
      <c r="D777">
        <v>0.158655254</v>
      </c>
      <c r="E777">
        <v>7.5026013211176301E-3</v>
      </c>
    </row>
    <row r="778" spans="1:5">
      <c r="A778" s="1">
        <v>40010.586805555555</v>
      </c>
      <c r="B778">
        <v>184.46666669999999</v>
      </c>
      <c r="C778">
        <v>0.29999999999999899</v>
      </c>
      <c r="D778">
        <v>0.241963652</v>
      </c>
      <c r="E778">
        <v>1.20309969733265E-2</v>
      </c>
    </row>
    <row r="779" spans="1:5">
      <c r="A779" s="1">
        <v>40010.597222222219</v>
      </c>
      <c r="B779">
        <v>123.1333333</v>
      </c>
      <c r="C779">
        <v>0.1</v>
      </c>
      <c r="D779">
        <v>0.27425311800000002</v>
      </c>
      <c r="E779">
        <v>1.3921482177631599E-2</v>
      </c>
    </row>
    <row r="780" spans="1:5">
      <c r="A780" s="1">
        <v>40010.607638888891</v>
      </c>
      <c r="B780">
        <v>142.93333329999999</v>
      </c>
      <c r="C780">
        <v>0</v>
      </c>
      <c r="D780">
        <v>0.27425311800000002</v>
      </c>
      <c r="E780">
        <v>1.3921482177631599E-2</v>
      </c>
    </row>
    <row r="781" spans="1:5">
      <c r="A781" s="1">
        <v>40010.618055555555</v>
      </c>
      <c r="B781">
        <v>123.4666667</v>
      </c>
      <c r="C781">
        <v>0</v>
      </c>
      <c r="D781">
        <v>0.27425311800000002</v>
      </c>
      <c r="E781">
        <v>1.3921482177631599E-2</v>
      </c>
    </row>
    <row r="782" spans="1:5">
      <c r="A782" s="1">
        <v>40010.628472222219</v>
      </c>
      <c r="B782">
        <v>176.6</v>
      </c>
      <c r="C782">
        <v>0</v>
      </c>
      <c r="D782">
        <v>0.27425311800000002</v>
      </c>
      <c r="E782">
        <v>1.3921482177631599E-2</v>
      </c>
    </row>
    <row r="783" spans="1:5">
      <c r="A783" s="1">
        <v>40010.638888888891</v>
      </c>
      <c r="B783">
        <v>247.2666667</v>
      </c>
      <c r="C783">
        <v>2.5000000000000001E-2</v>
      </c>
      <c r="D783">
        <v>0.30853753900000003</v>
      </c>
      <c r="E783">
        <v>1.6023139296291299E-2</v>
      </c>
    </row>
    <row r="784" spans="1:5">
      <c r="A784" s="1">
        <v>40010.649305555555</v>
      </c>
      <c r="B784">
        <v>276.1333333</v>
      </c>
      <c r="C784">
        <v>0.25</v>
      </c>
      <c r="D784">
        <v>0.38208857800000001</v>
      </c>
      <c r="E784">
        <v>2.09073777523829E-2</v>
      </c>
    </row>
    <row r="785" spans="1:5">
      <c r="A785" s="1">
        <v>40010.659722222219</v>
      </c>
      <c r="B785">
        <v>243.8</v>
      </c>
      <c r="C785">
        <v>0.32500000000000001</v>
      </c>
      <c r="D785">
        <v>0.5</v>
      </c>
      <c r="E785">
        <v>3.0102999665883399E-2</v>
      </c>
    </row>
    <row r="786" spans="1:5">
      <c r="A786" s="1">
        <v>40010.670138888891</v>
      </c>
      <c r="B786">
        <v>225.4</v>
      </c>
      <c r="C786">
        <v>7.49999999999999E-2</v>
      </c>
      <c r="D786">
        <v>0.53982783700000003</v>
      </c>
      <c r="E786">
        <v>3.3707965758204797E-2</v>
      </c>
    </row>
    <row r="787" spans="1:5">
      <c r="A787" s="1">
        <v>40010.680555555555</v>
      </c>
      <c r="B787">
        <v>192.8</v>
      </c>
      <c r="C787">
        <v>7.49999999999999E-2</v>
      </c>
      <c r="D787">
        <v>0.57925970900000001</v>
      </c>
      <c r="E787">
        <v>3.7598589826075703E-2</v>
      </c>
    </row>
    <row r="788" spans="1:5">
      <c r="A788" s="1">
        <v>40010.690972222219</v>
      </c>
      <c r="B788">
        <v>192.2</v>
      </c>
      <c r="C788">
        <v>0.05</v>
      </c>
      <c r="D788">
        <v>0.46017216299999902</v>
      </c>
      <c r="E788">
        <v>2.6774472506319001E-2</v>
      </c>
    </row>
    <row r="789" spans="1:5">
      <c r="A789" s="1">
        <v>40010.701388888891</v>
      </c>
      <c r="B789">
        <v>184.1333333</v>
      </c>
      <c r="C789">
        <v>0.05</v>
      </c>
      <c r="D789">
        <v>0.42074029099999899</v>
      </c>
      <c r="E789">
        <v>2.37126679023274E-2</v>
      </c>
    </row>
    <row r="790" spans="1:5">
      <c r="A790" s="1">
        <v>40010.711805555555</v>
      </c>
      <c r="B790">
        <v>184</v>
      </c>
      <c r="C790">
        <v>0.05</v>
      </c>
      <c r="D790">
        <v>0.46017216299999902</v>
      </c>
      <c r="E790">
        <v>2.6774472506319001E-2</v>
      </c>
    </row>
    <row r="791" spans="1:5">
      <c r="A791" s="1">
        <v>40010.722222222219</v>
      </c>
      <c r="B791">
        <v>184</v>
      </c>
      <c r="C791">
        <v>7.49999999999999E-2</v>
      </c>
      <c r="D791">
        <v>0.5</v>
      </c>
      <c r="E791">
        <v>3.0102999665883399E-2</v>
      </c>
    </row>
    <row r="792" spans="1:5">
      <c r="A792" s="1">
        <v>40010.732638888891</v>
      </c>
      <c r="B792">
        <v>181.33333329999999</v>
      </c>
      <c r="C792">
        <v>7.49999999999999E-2</v>
      </c>
      <c r="D792">
        <v>0.5</v>
      </c>
      <c r="E792">
        <v>3.0102999665883399E-2</v>
      </c>
    </row>
    <row r="793" spans="1:5">
      <c r="A793" s="1">
        <v>40010.743055555555</v>
      </c>
      <c r="B793">
        <v>208.93333329999999</v>
      </c>
      <c r="C793">
        <v>7.49999999999999E-2</v>
      </c>
      <c r="D793">
        <v>0.53982783700000003</v>
      </c>
      <c r="E793">
        <v>3.3707965758204797E-2</v>
      </c>
    </row>
    <row r="794" spans="1:5">
      <c r="A794" s="1">
        <v>40010.753472222219</v>
      </c>
      <c r="B794">
        <v>190.2</v>
      </c>
      <c r="C794">
        <v>0.125</v>
      </c>
      <c r="D794">
        <v>0.5</v>
      </c>
      <c r="E794">
        <v>3.0102999665883399E-2</v>
      </c>
    </row>
    <row r="795" spans="1:5">
      <c r="A795" s="1">
        <v>40010.763888888891</v>
      </c>
      <c r="B795">
        <v>223.33333329999999</v>
      </c>
      <c r="C795">
        <v>0.05</v>
      </c>
      <c r="D795">
        <v>0.38208857800000001</v>
      </c>
      <c r="E795">
        <v>2.09073777523829E-2</v>
      </c>
    </row>
    <row r="796" spans="1:5">
      <c r="A796" s="1">
        <v>40010.774305555555</v>
      </c>
      <c r="B796">
        <v>191.33333329999999</v>
      </c>
      <c r="C796">
        <v>7.49999999999999E-2</v>
      </c>
      <c r="D796">
        <v>0.38208857800000001</v>
      </c>
      <c r="E796">
        <v>2.09073777523829E-2</v>
      </c>
    </row>
    <row r="797" spans="1:5">
      <c r="A797" s="1">
        <v>40010.784722222219</v>
      </c>
      <c r="B797">
        <v>187.8</v>
      </c>
      <c r="C797">
        <v>0</v>
      </c>
      <c r="D797">
        <v>0.34457825800000003</v>
      </c>
      <c r="E797">
        <v>1.8347915665927798E-2</v>
      </c>
    </row>
    <row r="798" spans="1:5">
      <c r="A798" s="1">
        <v>40010.795138888891</v>
      </c>
      <c r="B798">
        <v>190.2666667</v>
      </c>
      <c r="C798">
        <v>0</v>
      </c>
      <c r="D798">
        <v>0.30853753900000003</v>
      </c>
      <c r="E798">
        <v>1.6023139296291299E-2</v>
      </c>
    </row>
    <row r="799" spans="1:5">
      <c r="A799" s="1">
        <v>40010.805555555555</v>
      </c>
      <c r="B799">
        <v>199.6</v>
      </c>
      <c r="C799">
        <v>0</v>
      </c>
      <c r="D799">
        <v>0.30853753900000003</v>
      </c>
      <c r="E799">
        <v>1.6023139296291299E-2</v>
      </c>
    </row>
    <row r="800" spans="1:5">
      <c r="A800" s="1">
        <v>40010.815972222219</v>
      </c>
      <c r="B800">
        <v>185.06666670000001</v>
      </c>
      <c r="C800">
        <v>0</v>
      </c>
      <c r="D800">
        <v>0.27425311800000002</v>
      </c>
      <c r="E800">
        <v>1.3921482177631599E-2</v>
      </c>
    </row>
    <row r="801" spans="1:5">
      <c r="A801" s="1">
        <v>40010.826388888891</v>
      </c>
      <c r="B801">
        <v>228.1333333</v>
      </c>
      <c r="C801">
        <v>2.5000000000000001E-2</v>
      </c>
      <c r="D801">
        <v>0.27425311800000002</v>
      </c>
      <c r="E801">
        <v>1.3921482177631599E-2</v>
      </c>
    </row>
    <row r="802" spans="1:5">
      <c r="A802" s="1">
        <v>40010.836805555555</v>
      </c>
      <c r="B802">
        <v>201.6</v>
      </c>
      <c r="C802">
        <v>0</v>
      </c>
      <c r="D802">
        <v>0.211855399</v>
      </c>
      <c r="E802">
        <v>1.03394095447284E-2</v>
      </c>
    </row>
    <row r="803" spans="1:5">
      <c r="A803" s="1">
        <v>40010.847222222219</v>
      </c>
      <c r="B803">
        <v>180.8</v>
      </c>
      <c r="C803">
        <v>2.5000000000000001E-2</v>
      </c>
      <c r="D803">
        <v>0.211855399</v>
      </c>
      <c r="E803">
        <v>1.03394095447284E-2</v>
      </c>
    </row>
    <row r="804" spans="1:5">
      <c r="A804" s="1">
        <v>40010.857638888891</v>
      </c>
      <c r="B804">
        <v>204.06666670000001</v>
      </c>
      <c r="C804">
        <v>2.5000000000000001E-2</v>
      </c>
      <c r="D804">
        <v>0.18406012499999999</v>
      </c>
      <c r="E804">
        <v>8.8341842635075492E-3</v>
      </c>
    </row>
    <row r="805" spans="1:5">
      <c r="A805" s="1">
        <v>40010.868055555555</v>
      </c>
      <c r="B805">
        <v>202.2</v>
      </c>
      <c r="C805">
        <v>0</v>
      </c>
      <c r="D805">
        <v>0.158655254</v>
      </c>
      <c r="E805">
        <v>7.5026013211176301E-3</v>
      </c>
    </row>
    <row r="806" spans="1:5">
      <c r="A806" s="1">
        <v>40010.878472222219</v>
      </c>
      <c r="B806">
        <v>190</v>
      </c>
      <c r="C806">
        <v>0</v>
      </c>
      <c r="D806">
        <v>0.135666061</v>
      </c>
      <c r="E806">
        <v>6.3318433803334698E-3</v>
      </c>
    </row>
    <row r="807" spans="1:5">
      <c r="A807" s="1">
        <v>40010.888888888891</v>
      </c>
      <c r="B807">
        <v>240.2666667</v>
      </c>
      <c r="C807">
        <v>0.1</v>
      </c>
      <c r="D807">
        <v>0.158655254</v>
      </c>
      <c r="E807">
        <v>7.5026013211176301E-3</v>
      </c>
    </row>
    <row r="808" spans="1:5">
      <c r="A808" s="1">
        <v>40010.899305555555</v>
      </c>
      <c r="B808">
        <v>179</v>
      </c>
      <c r="C808">
        <v>0</v>
      </c>
      <c r="D808">
        <v>0.158655254</v>
      </c>
      <c r="E808">
        <v>7.5026013211176301E-3</v>
      </c>
    </row>
    <row r="809" spans="1:5">
      <c r="A809" s="1">
        <v>40010.909722222219</v>
      </c>
      <c r="B809">
        <v>211</v>
      </c>
      <c r="C809">
        <v>0</v>
      </c>
      <c r="D809">
        <v>0.158655254</v>
      </c>
      <c r="E809">
        <v>7.5026013211176301E-3</v>
      </c>
    </row>
    <row r="810" spans="1:5">
      <c r="A810" s="1">
        <v>40010.920138888891</v>
      </c>
      <c r="B810">
        <v>188.53333330000001</v>
      </c>
      <c r="C810">
        <v>0</v>
      </c>
      <c r="D810">
        <v>0.158655254</v>
      </c>
      <c r="E810">
        <v>7.5026013211176301E-3</v>
      </c>
    </row>
    <row r="811" spans="1:5">
      <c r="A811" s="1">
        <v>40010.930555555555</v>
      </c>
      <c r="B811">
        <v>183</v>
      </c>
      <c r="C811">
        <v>0</v>
      </c>
      <c r="D811">
        <v>0.158655254</v>
      </c>
      <c r="E811">
        <v>7.5026013211176301E-3</v>
      </c>
    </row>
    <row r="812" spans="1:5">
      <c r="A812" s="1">
        <v>40010.940972222219</v>
      </c>
      <c r="B812">
        <v>226.53333330000001</v>
      </c>
      <c r="C812">
        <v>0</v>
      </c>
      <c r="D812">
        <v>0.158655254</v>
      </c>
      <c r="E812">
        <v>7.5026013211176301E-3</v>
      </c>
    </row>
    <row r="813" spans="1:5">
      <c r="A813" s="1">
        <v>40010.951388888891</v>
      </c>
      <c r="B813">
        <v>248.93333329999999</v>
      </c>
      <c r="C813">
        <v>7.49999999999999E-2</v>
      </c>
      <c r="D813">
        <v>0.18406012499999999</v>
      </c>
      <c r="E813">
        <v>8.8341842635075492E-3</v>
      </c>
    </row>
    <row r="814" spans="1:5">
      <c r="A814" s="1">
        <v>40010.961805555555</v>
      </c>
      <c r="B814">
        <v>204</v>
      </c>
      <c r="C814">
        <v>0</v>
      </c>
      <c r="D814">
        <v>0.158655254</v>
      </c>
      <c r="E814">
        <v>7.5026013211176301E-3</v>
      </c>
    </row>
    <row r="815" spans="1:5">
      <c r="A815" s="1">
        <v>40010.972222222219</v>
      </c>
      <c r="B815">
        <v>200.2666667</v>
      </c>
      <c r="C815">
        <v>0</v>
      </c>
      <c r="D815">
        <v>0.158655254</v>
      </c>
      <c r="E815">
        <v>7.5026013211176301E-3</v>
      </c>
    </row>
    <row r="816" spans="1:5">
      <c r="A816" s="1">
        <v>40010.982638888891</v>
      </c>
      <c r="B816">
        <v>240.6</v>
      </c>
      <c r="C816">
        <v>0</v>
      </c>
      <c r="D816">
        <v>0.158655254</v>
      </c>
      <c r="E816">
        <v>7.5026013211176301E-3</v>
      </c>
    </row>
    <row r="817" spans="1:5">
      <c r="A817" s="1">
        <v>40010.993055555555</v>
      </c>
      <c r="B817">
        <v>246.06666670000001</v>
      </c>
      <c r="C817">
        <v>7.49999999999999E-2</v>
      </c>
      <c r="D817">
        <v>0.158655254</v>
      </c>
      <c r="E817">
        <v>7.5026013211176301E-3</v>
      </c>
    </row>
    <row r="818" spans="1:5">
      <c r="A818" s="1">
        <v>40011.003472222219</v>
      </c>
      <c r="B818">
        <v>210.46666669999999</v>
      </c>
      <c r="C818">
        <v>0</v>
      </c>
      <c r="D818">
        <v>0.158655254</v>
      </c>
      <c r="E818">
        <v>7.5026013211176301E-3</v>
      </c>
    </row>
    <row r="819" spans="1:5">
      <c r="A819" s="1">
        <v>40011.013888888891</v>
      </c>
      <c r="B819">
        <v>222.66666670000001</v>
      </c>
      <c r="C819">
        <v>0</v>
      </c>
      <c r="D819">
        <v>0.158655254</v>
      </c>
      <c r="E819">
        <v>7.5026013211176301E-3</v>
      </c>
    </row>
    <row r="820" spans="1:5">
      <c r="A820" s="1">
        <v>40011.024305555555</v>
      </c>
      <c r="B820">
        <v>217.46666669999999</v>
      </c>
      <c r="C820">
        <v>0</v>
      </c>
      <c r="D820">
        <v>0.158655254</v>
      </c>
      <c r="E820">
        <v>7.5026013211176301E-3</v>
      </c>
    </row>
    <row r="821" spans="1:5">
      <c r="A821" s="1">
        <v>40011.034722222219</v>
      </c>
      <c r="B821">
        <v>214.2666667</v>
      </c>
      <c r="C821">
        <v>0</v>
      </c>
      <c r="D821">
        <v>0.158655254</v>
      </c>
      <c r="E821">
        <v>7.5026013211176301E-3</v>
      </c>
    </row>
    <row r="822" spans="1:5">
      <c r="A822" s="1">
        <v>40011.045138888891</v>
      </c>
      <c r="B822">
        <v>214</v>
      </c>
      <c r="C822">
        <v>0</v>
      </c>
      <c r="D822">
        <v>0.158655254</v>
      </c>
      <c r="E822">
        <v>7.5026013211176301E-3</v>
      </c>
    </row>
    <row r="823" spans="1:5">
      <c r="A823" s="1">
        <v>40011.055555555555</v>
      </c>
      <c r="B823">
        <v>214</v>
      </c>
      <c r="C823">
        <v>0.1</v>
      </c>
      <c r="D823">
        <v>0.158655254</v>
      </c>
      <c r="E823">
        <v>7.5026013211176301E-3</v>
      </c>
    </row>
    <row r="824" spans="1:5">
      <c r="A824" s="1">
        <v>40011.065972222219</v>
      </c>
      <c r="B824">
        <v>214</v>
      </c>
      <c r="C824">
        <v>0.05</v>
      </c>
      <c r="D824">
        <v>0.18406012499999999</v>
      </c>
      <c r="E824">
        <v>8.8341842635075492E-3</v>
      </c>
    </row>
    <row r="825" spans="1:5">
      <c r="A825" s="1">
        <v>40011.076388888891</v>
      </c>
      <c r="B825">
        <v>213.8</v>
      </c>
      <c r="C825">
        <v>0</v>
      </c>
      <c r="D825">
        <v>0.18406012499999999</v>
      </c>
      <c r="E825">
        <v>8.8341842635075492E-3</v>
      </c>
    </row>
    <row r="826" spans="1:5">
      <c r="A826" s="1">
        <v>40011.086805555555</v>
      </c>
      <c r="B826">
        <v>212</v>
      </c>
      <c r="C826">
        <v>0</v>
      </c>
      <c r="D826">
        <v>0.18406012499999999</v>
      </c>
      <c r="E826">
        <v>8.8341842635075492E-3</v>
      </c>
    </row>
    <row r="827" spans="1:5">
      <c r="A827" s="1">
        <v>40011.097222222219</v>
      </c>
      <c r="B827">
        <v>212</v>
      </c>
      <c r="C827">
        <v>0</v>
      </c>
      <c r="D827">
        <v>0.158655254</v>
      </c>
      <c r="E827">
        <v>7.5026013211176301E-3</v>
      </c>
    </row>
    <row r="828" spans="1:5">
      <c r="A828" s="1">
        <v>40011.107638888891</v>
      </c>
      <c r="B828">
        <v>212</v>
      </c>
      <c r="C828">
        <v>2.5000000000000001E-2</v>
      </c>
      <c r="D828">
        <v>0.158655254</v>
      </c>
      <c r="E828">
        <v>7.5026013211176301E-3</v>
      </c>
    </row>
    <row r="829" spans="1:5">
      <c r="A829" s="1">
        <v>40011.118055555555</v>
      </c>
      <c r="B829">
        <v>211.66666670000001</v>
      </c>
      <c r="C829">
        <v>0</v>
      </c>
      <c r="D829">
        <v>0.158655254</v>
      </c>
      <c r="E829">
        <v>7.5026013211176301E-3</v>
      </c>
    </row>
    <row r="830" spans="1:5">
      <c r="A830" s="1">
        <v>40011.128472222219</v>
      </c>
      <c r="B830">
        <v>210</v>
      </c>
      <c r="C830">
        <v>0</v>
      </c>
      <c r="D830">
        <v>0.158655254</v>
      </c>
      <c r="E830">
        <v>7.5026013211176301E-3</v>
      </c>
    </row>
    <row r="831" spans="1:5">
      <c r="A831" s="1">
        <v>40011.138888888891</v>
      </c>
      <c r="B831">
        <v>210</v>
      </c>
      <c r="C831">
        <v>0</v>
      </c>
      <c r="D831">
        <v>0.158655254</v>
      </c>
      <c r="E831">
        <v>7.5026013211176301E-3</v>
      </c>
    </row>
    <row r="832" spans="1:5">
      <c r="A832" s="1">
        <v>40011.149305555555</v>
      </c>
      <c r="B832">
        <v>210</v>
      </c>
      <c r="C832">
        <v>0</v>
      </c>
      <c r="D832">
        <v>0.158655254</v>
      </c>
      <c r="E832">
        <v>7.5026013211176301E-3</v>
      </c>
    </row>
    <row r="833" spans="1:5">
      <c r="A833" s="1">
        <v>40011.159722222219</v>
      </c>
      <c r="B833">
        <v>209.8666667</v>
      </c>
      <c r="C833">
        <v>0</v>
      </c>
      <c r="D833">
        <v>0.135666061</v>
      </c>
      <c r="E833">
        <v>6.3318433803334698E-3</v>
      </c>
    </row>
    <row r="834" spans="1:5">
      <c r="A834" s="1">
        <v>40011.170138888891</v>
      </c>
      <c r="B834">
        <v>209.06666670000001</v>
      </c>
      <c r="C834">
        <v>0</v>
      </c>
      <c r="D834">
        <v>0.135666061</v>
      </c>
      <c r="E834">
        <v>6.3318433803334698E-3</v>
      </c>
    </row>
    <row r="835" spans="1:5">
      <c r="A835" s="1">
        <v>40011.180555555555</v>
      </c>
      <c r="B835">
        <v>209.06666670000001</v>
      </c>
      <c r="C835">
        <v>0</v>
      </c>
      <c r="D835">
        <v>0.135666061</v>
      </c>
      <c r="E835">
        <v>6.3318433803334698E-3</v>
      </c>
    </row>
    <row r="836" spans="1:5">
      <c r="A836" s="1">
        <v>40011.190972222219</v>
      </c>
      <c r="B836">
        <v>207.2</v>
      </c>
      <c r="C836">
        <v>0</v>
      </c>
      <c r="D836">
        <v>0.135666061</v>
      </c>
      <c r="E836">
        <v>6.3318433803334698E-3</v>
      </c>
    </row>
    <row r="837" spans="1:5">
      <c r="A837" s="1">
        <v>40011.201388888891</v>
      </c>
      <c r="B837">
        <v>209.06666670000001</v>
      </c>
      <c r="C837">
        <v>0</v>
      </c>
      <c r="D837">
        <v>0.135666061</v>
      </c>
      <c r="E837">
        <v>6.3318433803334698E-3</v>
      </c>
    </row>
    <row r="838" spans="1:5">
      <c r="A838" s="1">
        <v>40011.211805555555</v>
      </c>
      <c r="B838">
        <v>207.53333330000001</v>
      </c>
      <c r="C838">
        <v>0</v>
      </c>
      <c r="D838">
        <v>0.11506967</v>
      </c>
      <c r="E838">
        <v>5.3090919825332702E-3</v>
      </c>
    </row>
    <row r="839" spans="1:5">
      <c r="A839" s="1">
        <v>40011.222222222219</v>
      </c>
      <c r="B839">
        <v>201.2666667</v>
      </c>
      <c r="C839">
        <v>0</v>
      </c>
      <c r="D839">
        <v>0.11506967</v>
      </c>
      <c r="E839">
        <v>5.3090919825332702E-3</v>
      </c>
    </row>
    <row r="840" spans="1:5">
      <c r="A840" s="1">
        <v>40011.232638888891</v>
      </c>
      <c r="B840">
        <v>247.2</v>
      </c>
      <c r="C840">
        <v>0.05</v>
      </c>
      <c r="D840">
        <v>0.135666061</v>
      </c>
      <c r="E840">
        <v>6.3318433803334698E-3</v>
      </c>
    </row>
    <row r="841" spans="1:5">
      <c r="A841" s="1">
        <v>40011.243055555555</v>
      </c>
      <c r="B841">
        <v>254.8666667</v>
      </c>
      <c r="C841">
        <v>7.49999999999999E-2</v>
      </c>
      <c r="D841">
        <v>0.158655254</v>
      </c>
      <c r="E841">
        <v>7.5026013211176301E-3</v>
      </c>
    </row>
    <row r="842" spans="1:5">
      <c r="A842" s="1">
        <v>40011.253472222219</v>
      </c>
      <c r="B842">
        <v>282.2</v>
      </c>
      <c r="C842">
        <v>0.27500000000000002</v>
      </c>
      <c r="D842">
        <v>0.241963652</v>
      </c>
      <c r="E842">
        <v>1.20309969733265E-2</v>
      </c>
    </row>
    <row r="843" spans="1:5">
      <c r="A843" s="1">
        <v>40011.263888888891</v>
      </c>
      <c r="B843">
        <v>246.1333333</v>
      </c>
      <c r="C843">
        <v>7.49999999999999E-2</v>
      </c>
      <c r="D843">
        <v>0.27425311800000002</v>
      </c>
      <c r="E843">
        <v>1.3921482177631599E-2</v>
      </c>
    </row>
    <row r="844" spans="1:5">
      <c r="A844" s="1">
        <v>40011.274305555555</v>
      </c>
      <c r="B844">
        <v>312.26666669999997</v>
      </c>
      <c r="C844">
        <v>0.67500000000000004</v>
      </c>
      <c r="D844">
        <v>0.53982783700000003</v>
      </c>
      <c r="E844">
        <v>3.3707965758204797E-2</v>
      </c>
    </row>
    <row r="845" spans="1:5">
      <c r="A845" s="1">
        <v>40011.284722222219</v>
      </c>
      <c r="B845">
        <v>255.1333333</v>
      </c>
      <c r="C845">
        <v>1</v>
      </c>
      <c r="D845">
        <v>0.88493032999999899</v>
      </c>
      <c r="E845">
        <v>9.3903913538307002E-2</v>
      </c>
    </row>
    <row r="846" spans="1:5">
      <c r="A846" s="1">
        <v>40011.295138888891</v>
      </c>
      <c r="B846">
        <v>299.1333333</v>
      </c>
      <c r="C846">
        <v>0.42499999999999899</v>
      </c>
      <c r="D846">
        <v>0.945200708</v>
      </c>
      <c r="E846">
        <v>0.12612250562493099</v>
      </c>
    </row>
    <row r="847" spans="1:5">
      <c r="A847" s="1">
        <v>40011.305555555555</v>
      </c>
      <c r="B847">
        <v>323.39999999999998</v>
      </c>
      <c r="C847">
        <v>1</v>
      </c>
      <c r="D847">
        <v>0.99653302600000004</v>
      </c>
      <c r="E847">
        <v>0.24600494115645199</v>
      </c>
    </row>
    <row r="848" spans="1:5">
      <c r="A848" s="1">
        <v>40011.315972222219</v>
      </c>
      <c r="B848">
        <v>327.1333333</v>
      </c>
      <c r="C848">
        <v>1</v>
      </c>
      <c r="D848">
        <v>0.999927652</v>
      </c>
      <c r="E848">
        <v>0.414057288468059</v>
      </c>
    </row>
    <row r="849" spans="1:5">
      <c r="A849" s="1">
        <v>40011.326388888891</v>
      </c>
      <c r="B849">
        <v>320.60000000000002</v>
      </c>
      <c r="C849">
        <v>1</v>
      </c>
      <c r="D849">
        <v>0.999</v>
      </c>
      <c r="E849">
        <v>0.299999996735065</v>
      </c>
    </row>
    <row r="850" spans="1:5">
      <c r="A850" s="1">
        <v>40011.336805555555</v>
      </c>
      <c r="B850">
        <v>357.26666669999997</v>
      </c>
      <c r="C850">
        <v>0.72499999999999898</v>
      </c>
      <c r="D850">
        <v>0.999</v>
      </c>
      <c r="E850">
        <v>0.299999996735065</v>
      </c>
    </row>
    <row r="851" spans="1:5">
      <c r="A851" s="1">
        <v>40011.347222222219</v>
      </c>
      <c r="B851">
        <v>364.53333329999998</v>
      </c>
      <c r="C851">
        <v>1</v>
      </c>
      <c r="D851">
        <v>0.999</v>
      </c>
      <c r="E851">
        <v>0.299999996735065</v>
      </c>
    </row>
    <row r="852" spans="1:5">
      <c r="A852" s="1">
        <v>40011.357638888891</v>
      </c>
      <c r="B852">
        <v>403.93333330000002</v>
      </c>
      <c r="C852">
        <v>1</v>
      </c>
      <c r="D852">
        <v>0.999</v>
      </c>
      <c r="E852">
        <v>0.299999996735065</v>
      </c>
    </row>
    <row r="853" spans="1:5">
      <c r="A853" s="1">
        <v>40011.368055555555</v>
      </c>
      <c r="B853">
        <v>412.26666669999997</v>
      </c>
      <c r="C853">
        <v>1</v>
      </c>
      <c r="D853">
        <v>0.999</v>
      </c>
      <c r="E853">
        <v>0.299999996735065</v>
      </c>
    </row>
    <row r="854" spans="1:5">
      <c r="A854" s="1">
        <v>40011.378472222219</v>
      </c>
      <c r="B854">
        <v>431.8</v>
      </c>
      <c r="C854">
        <v>1</v>
      </c>
      <c r="D854">
        <v>0.999</v>
      </c>
      <c r="E854">
        <v>0.299999996735065</v>
      </c>
    </row>
    <row r="855" spans="1:5">
      <c r="A855" s="1">
        <v>40011.388888888891</v>
      </c>
      <c r="B855">
        <v>390.8</v>
      </c>
      <c r="C855">
        <v>1</v>
      </c>
      <c r="D855">
        <v>0.999</v>
      </c>
      <c r="E855">
        <v>0.299999996735065</v>
      </c>
    </row>
    <row r="856" spans="1:5">
      <c r="A856" s="1">
        <v>40011.399305555555</v>
      </c>
      <c r="B856">
        <v>440.06666669999998</v>
      </c>
      <c r="C856">
        <v>0.97499999999999898</v>
      </c>
      <c r="D856">
        <v>0.999</v>
      </c>
      <c r="E856">
        <v>0.299999996735065</v>
      </c>
    </row>
    <row r="857" spans="1:5">
      <c r="A857" s="1">
        <v>40011.409722222219</v>
      </c>
      <c r="B857">
        <v>394.73333330000003</v>
      </c>
      <c r="C857">
        <v>0.59999999999999898</v>
      </c>
      <c r="D857">
        <v>0.999</v>
      </c>
      <c r="E857">
        <v>0.299999996735065</v>
      </c>
    </row>
    <row r="858" spans="1:5">
      <c r="A858" s="1">
        <v>40011.420138888891</v>
      </c>
      <c r="B858">
        <v>367.53333329999998</v>
      </c>
      <c r="C858">
        <v>0.8</v>
      </c>
      <c r="D858">
        <v>0.999</v>
      </c>
      <c r="E858">
        <v>0.299999996735065</v>
      </c>
    </row>
    <row r="859" spans="1:5">
      <c r="A859" s="1">
        <v>40011.430555555555</v>
      </c>
      <c r="B859">
        <v>455.33333329999999</v>
      </c>
      <c r="C859">
        <v>0.94999999999999896</v>
      </c>
      <c r="D859">
        <v>0.999</v>
      </c>
      <c r="E859">
        <v>0.299999996735065</v>
      </c>
    </row>
    <row r="860" spans="1:5">
      <c r="A860" s="1">
        <v>40011.440972222219</v>
      </c>
      <c r="B860">
        <v>387.06666669999998</v>
      </c>
      <c r="C860">
        <v>1</v>
      </c>
      <c r="D860">
        <v>0.999</v>
      </c>
      <c r="E860">
        <v>0.299999996735065</v>
      </c>
    </row>
    <row r="861" spans="1:5">
      <c r="A861" s="1">
        <v>40011.451388888891</v>
      </c>
      <c r="B861">
        <v>478.1333333</v>
      </c>
      <c r="C861">
        <v>0.55000000000000004</v>
      </c>
      <c r="D861">
        <v>0.999</v>
      </c>
      <c r="E861">
        <v>0.299999996735065</v>
      </c>
    </row>
    <row r="862" spans="1:5">
      <c r="A862" s="1">
        <v>40011.461805555555</v>
      </c>
      <c r="B862">
        <v>410.4</v>
      </c>
      <c r="C862">
        <v>0.97499999999999898</v>
      </c>
      <c r="D862">
        <v>0.999</v>
      </c>
      <c r="E862">
        <v>0.299999996735065</v>
      </c>
    </row>
    <row r="863" spans="1:5">
      <c r="A863" s="1">
        <v>40011.472222222219</v>
      </c>
      <c r="B863">
        <v>450.6</v>
      </c>
      <c r="C863">
        <v>0.55000000000000004</v>
      </c>
      <c r="D863">
        <v>0.999</v>
      </c>
      <c r="E863">
        <v>0.299999996735065</v>
      </c>
    </row>
    <row r="864" spans="1:5">
      <c r="A864" s="1">
        <v>40011.482638888891</v>
      </c>
      <c r="B864">
        <v>469.66666670000001</v>
      </c>
      <c r="C864">
        <v>0.9</v>
      </c>
      <c r="D864">
        <v>0.999</v>
      </c>
      <c r="E864">
        <v>0.299999996735065</v>
      </c>
    </row>
    <row r="865" spans="1:5">
      <c r="A865" s="1">
        <v>40011.493055555555</v>
      </c>
      <c r="B865">
        <v>470.46666670000002</v>
      </c>
      <c r="C865">
        <v>0.92500000000000004</v>
      </c>
      <c r="D865">
        <v>0.999</v>
      </c>
      <c r="E865">
        <v>0.299999996735065</v>
      </c>
    </row>
    <row r="866" spans="1:5">
      <c r="A866" s="1">
        <v>40011.503472222219</v>
      </c>
      <c r="B866">
        <v>505.4</v>
      </c>
      <c r="C866">
        <v>0.77500000000000002</v>
      </c>
      <c r="D866">
        <v>0.999</v>
      </c>
      <c r="E866">
        <v>0.299999996735065</v>
      </c>
    </row>
    <row r="867" spans="1:5">
      <c r="A867" s="1">
        <v>40011.513888888891</v>
      </c>
      <c r="B867">
        <v>472.46666670000002</v>
      </c>
      <c r="C867">
        <v>0.92500000000000004</v>
      </c>
      <c r="D867">
        <v>0.999</v>
      </c>
      <c r="E867">
        <v>0.299999996735065</v>
      </c>
    </row>
    <row r="868" spans="1:5">
      <c r="A868" s="1">
        <v>40011.524305555555</v>
      </c>
      <c r="B868">
        <v>445.2</v>
      </c>
      <c r="C868">
        <v>0.27500000000000002</v>
      </c>
      <c r="D868">
        <v>0.999</v>
      </c>
      <c r="E868">
        <v>0.299999996735065</v>
      </c>
    </row>
    <row r="869" spans="1:5">
      <c r="A869" s="1">
        <v>40011.534722222219</v>
      </c>
      <c r="B869">
        <v>472.93333330000002</v>
      </c>
      <c r="C869">
        <v>0.149999999999999</v>
      </c>
      <c r="D869">
        <v>0.999</v>
      </c>
      <c r="E869">
        <v>0.299999996735065</v>
      </c>
    </row>
    <row r="870" spans="1:5">
      <c r="A870" s="1">
        <v>40011.545138888891</v>
      </c>
      <c r="B870">
        <v>471.93333330000002</v>
      </c>
      <c r="C870">
        <v>0.125</v>
      </c>
      <c r="D870">
        <v>0.999</v>
      </c>
      <c r="E870">
        <v>0.299999996735065</v>
      </c>
    </row>
    <row r="871" spans="1:5">
      <c r="A871" s="1">
        <v>40011.555555555555</v>
      </c>
      <c r="B871">
        <v>483.6</v>
      </c>
      <c r="C871">
        <v>0.29999999999999899</v>
      </c>
      <c r="D871">
        <v>0.999</v>
      </c>
      <c r="E871">
        <v>0.299999996735065</v>
      </c>
    </row>
    <row r="872" spans="1:5">
      <c r="A872" s="1">
        <v>40011.565972222219</v>
      </c>
      <c r="B872">
        <v>487.6</v>
      </c>
      <c r="C872">
        <v>0.375</v>
      </c>
      <c r="D872">
        <v>0.999</v>
      </c>
      <c r="E872">
        <v>0.299999996735065</v>
      </c>
    </row>
    <row r="873" spans="1:5">
      <c r="A873" s="1">
        <v>40011.576388888891</v>
      </c>
      <c r="B873">
        <v>305.06666669999998</v>
      </c>
      <c r="C873">
        <v>0.84999999999999898</v>
      </c>
      <c r="D873">
        <v>0.999</v>
      </c>
      <c r="E873">
        <v>0.299999996735065</v>
      </c>
    </row>
    <row r="874" spans="1:5">
      <c r="A874" s="1">
        <v>40011.586805555555</v>
      </c>
      <c r="B874">
        <v>243.2666667</v>
      </c>
      <c r="C874">
        <v>0.2</v>
      </c>
      <c r="D874">
        <v>0.999</v>
      </c>
      <c r="E874">
        <v>0.299999996735065</v>
      </c>
    </row>
    <row r="875" spans="1:5">
      <c r="A875" s="1">
        <v>40011.597222222219</v>
      </c>
      <c r="B875">
        <v>235.2</v>
      </c>
      <c r="C875">
        <v>0</v>
      </c>
      <c r="D875">
        <v>0.99931286200000002</v>
      </c>
      <c r="E875">
        <v>0.31629559816706099</v>
      </c>
    </row>
    <row r="876" spans="1:5">
      <c r="A876" s="1">
        <v>40011.607638888891</v>
      </c>
      <c r="B876">
        <v>310.39999999999998</v>
      </c>
      <c r="C876">
        <v>0.625</v>
      </c>
      <c r="D876">
        <v>0.99865010200000004</v>
      </c>
      <c r="E876">
        <v>0.28696990242450299</v>
      </c>
    </row>
    <row r="877" spans="1:5">
      <c r="A877" s="1">
        <v>40011.618055555555</v>
      </c>
      <c r="B877">
        <v>317.06666669999998</v>
      </c>
      <c r="C877">
        <v>0.75</v>
      </c>
      <c r="D877">
        <v>0.99744487000000004</v>
      </c>
      <c r="E877">
        <v>0.259258699123536</v>
      </c>
    </row>
    <row r="878" spans="1:5">
      <c r="A878" s="1">
        <v>40011.628472222219</v>
      </c>
      <c r="B878">
        <v>300.66666670000001</v>
      </c>
      <c r="C878">
        <v>0.52500000000000002</v>
      </c>
      <c r="D878">
        <v>0.99903239700000002</v>
      </c>
      <c r="E878">
        <v>0.30143027597498201</v>
      </c>
    </row>
    <row r="879" spans="1:5">
      <c r="A879" s="1">
        <v>40011.638888888891</v>
      </c>
      <c r="B879">
        <v>342.93333330000002</v>
      </c>
      <c r="C879">
        <v>0.34999999999999898</v>
      </c>
      <c r="D879">
        <v>0.99951657599999899</v>
      </c>
      <c r="E879">
        <v>0.33156717145475401</v>
      </c>
    </row>
    <row r="880" spans="1:5">
      <c r="A880" s="1">
        <v>40011.649305555555</v>
      </c>
      <c r="B880">
        <v>309.39999999999998</v>
      </c>
      <c r="C880">
        <v>0.4</v>
      </c>
      <c r="D880">
        <v>0.99984089099999895</v>
      </c>
      <c r="E880">
        <v>0.37983049944874098</v>
      </c>
    </row>
    <row r="881" spans="1:5">
      <c r="A881" s="1">
        <v>40011.659722222219</v>
      </c>
      <c r="B881">
        <v>400.66666670000001</v>
      </c>
      <c r="C881">
        <v>0.67500000000000004</v>
      </c>
      <c r="D881">
        <v>0.99996832899999899</v>
      </c>
      <c r="E881">
        <v>0.449933686862654</v>
      </c>
    </row>
    <row r="882" spans="1:5">
      <c r="A882" s="1">
        <v>40011.670138888891</v>
      </c>
      <c r="B882">
        <v>331.06666669999998</v>
      </c>
      <c r="C882">
        <v>1</v>
      </c>
      <c r="D882">
        <v>0.999</v>
      </c>
      <c r="E882">
        <v>0.299999996735065</v>
      </c>
    </row>
    <row r="883" spans="1:5">
      <c r="A883" s="1">
        <v>40011.680555555555</v>
      </c>
      <c r="B883">
        <v>342.46666670000002</v>
      </c>
      <c r="C883">
        <v>0.1</v>
      </c>
      <c r="D883">
        <v>0.999</v>
      </c>
      <c r="E883">
        <v>0.299999996735065</v>
      </c>
    </row>
    <row r="884" spans="1:5">
      <c r="A884" s="1">
        <v>40011.690972222219</v>
      </c>
      <c r="B884">
        <v>377.2</v>
      </c>
      <c r="C884">
        <v>0.42499999999999899</v>
      </c>
      <c r="D884">
        <v>0.999</v>
      </c>
      <c r="E884">
        <v>0.299999996735065</v>
      </c>
    </row>
    <row r="885" spans="1:5">
      <c r="A885" s="1">
        <v>40011.701388888891</v>
      </c>
      <c r="B885">
        <v>400.2</v>
      </c>
      <c r="C885">
        <v>0.625</v>
      </c>
      <c r="D885">
        <v>0.999</v>
      </c>
      <c r="E885">
        <v>0.299999996735065</v>
      </c>
    </row>
    <row r="886" spans="1:5">
      <c r="A886" s="1">
        <v>40011.711805555555</v>
      </c>
      <c r="B886">
        <v>361.53333329999998</v>
      </c>
      <c r="C886">
        <v>0.59999999999999898</v>
      </c>
      <c r="D886">
        <v>0.999</v>
      </c>
      <c r="E886">
        <v>0.299999996735065</v>
      </c>
    </row>
    <row r="887" spans="1:5">
      <c r="A887" s="1">
        <v>40011.722222222219</v>
      </c>
      <c r="B887">
        <v>360.06666669999998</v>
      </c>
      <c r="C887">
        <v>0.625</v>
      </c>
      <c r="D887">
        <v>0.999</v>
      </c>
      <c r="E887">
        <v>0.299999996735065</v>
      </c>
    </row>
    <row r="888" spans="1:5">
      <c r="A888" s="1">
        <v>40011.732638888891</v>
      </c>
      <c r="B888">
        <v>394.73333330000003</v>
      </c>
      <c r="C888">
        <v>0.45</v>
      </c>
      <c r="D888">
        <v>0.999</v>
      </c>
      <c r="E888">
        <v>0.299999996735065</v>
      </c>
    </row>
    <row r="889" spans="1:5">
      <c r="A889" s="1">
        <v>40011.743055555555</v>
      </c>
      <c r="B889">
        <v>400</v>
      </c>
      <c r="C889">
        <v>0.72499999999999898</v>
      </c>
      <c r="D889">
        <v>0.999</v>
      </c>
      <c r="E889">
        <v>0.299999996735065</v>
      </c>
    </row>
    <row r="890" spans="1:5">
      <c r="A890" s="1">
        <v>40011.753472222219</v>
      </c>
      <c r="B890">
        <v>437</v>
      </c>
      <c r="C890">
        <v>0.8</v>
      </c>
      <c r="D890">
        <v>0.999</v>
      </c>
      <c r="E890">
        <v>0.299999996735065</v>
      </c>
    </row>
    <row r="891" spans="1:5">
      <c r="A891" s="1">
        <v>40011.763888888891</v>
      </c>
      <c r="B891">
        <v>410.73333330000003</v>
      </c>
      <c r="C891">
        <v>0.72499999999999898</v>
      </c>
      <c r="D891">
        <v>0.999</v>
      </c>
      <c r="E891">
        <v>0.299999996735065</v>
      </c>
    </row>
    <row r="892" spans="1:5">
      <c r="A892" s="1">
        <v>40011.774305555555</v>
      </c>
      <c r="B892">
        <v>470.8</v>
      </c>
      <c r="C892">
        <v>0.57499999999999896</v>
      </c>
      <c r="D892">
        <v>0.999</v>
      </c>
      <c r="E892">
        <v>0.299999996735065</v>
      </c>
    </row>
    <row r="893" spans="1:5">
      <c r="A893" s="1">
        <v>40011.784722222219</v>
      </c>
      <c r="B893">
        <v>431.1333333</v>
      </c>
      <c r="C893">
        <v>0.72499999999999898</v>
      </c>
      <c r="D893">
        <v>0.999</v>
      </c>
      <c r="E893">
        <v>0.299999996735065</v>
      </c>
    </row>
    <row r="894" spans="1:5">
      <c r="A894" s="1">
        <v>40011.795138888891</v>
      </c>
      <c r="B894">
        <v>466.66666670000001</v>
      </c>
      <c r="C894">
        <v>0.47499999999999898</v>
      </c>
      <c r="D894">
        <v>0.999</v>
      </c>
      <c r="E894">
        <v>0.299999996735065</v>
      </c>
    </row>
    <row r="895" spans="1:5">
      <c r="A895" s="1">
        <v>40011.805555555555</v>
      </c>
      <c r="B895">
        <v>447.53333329999998</v>
      </c>
      <c r="C895">
        <v>0.5</v>
      </c>
      <c r="D895">
        <v>0.999</v>
      </c>
      <c r="E895">
        <v>0.299999996735065</v>
      </c>
    </row>
    <row r="896" spans="1:5">
      <c r="A896" s="1">
        <v>40011.815972222219</v>
      </c>
      <c r="B896">
        <v>474.06666669999998</v>
      </c>
      <c r="C896">
        <v>0.5</v>
      </c>
      <c r="D896">
        <v>0.999</v>
      </c>
      <c r="E896">
        <v>0.299999996735065</v>
      </c>
    </row>
    <row r="897" spans="1:5">
      <c r="A897" s="1">
        <v>40011.826388888891</v>
      </c>
      <c r="B897">
        <v>430.26666669999997</v>
      </c>
      <c r="C897">
        <v>0.375</v>
      </c>
      <c r="D897">
        <v>0.999</v>
      </c>
      <c r="E897">
        <v>0.299999996735065</v>
      </c>
    </row>
    <row r="898" spans="1:5">
      <c r="A898" s="1">
        <v>40011.836805555555</v>
      </c>
      <c r="B898">
        <v>477.53333329999998</v>
      </c>
      <c r="C898">
        <v>0.17499999999999899</v>
      </c>
      <c r="D898">
        <v>0.999</v>
      </c>
      <c r="E898">
        <v>0.299999996735065</v>
      </c>
    </row>
    <row r="899" spans="1:5">
      <c r="A899" s="1">
        <v>40011.847222222219</v>
      </c>
      <c r="B899">
        <v>450.93333330000002</v>
      </c>
      <c r="C899">
        <v>0.1</v>
      </c>
      <c r="D899">
        <v>0.999</v>
      </c>
      <c r="E899">
        <v>0.299999996735065</v>
      </c>
    </row>
    <row r="900" spans="1:5">
      <c r="A900" s="1">
        <v>40011.857638888891</v>
      </c>
      <c r="B900">
        <v>478</v>
      </c>
      <c r="C900">
        <v>0.125</v>
      </c>
      <c r="D900">
        <v>0.99976737100000002</v>
      </c>
      <c r="E900">
        <v>0.36333359725734798</v>
      </c>
    </row>
    <row r="901" spans="1:5">
      <c r="A901" s="1">
        <v>40011.868055555555</v>
      </c>
      <c r="B901">
        <v>457.4</v>
      </c>
      <c r="C901">
        <v>0.1</v>
      </c>
      <c r="D901">
        <v>0.99744487000000004</v>
      </c>
      <c r="E901">
        <v>0.259258699123536</v>
      </c>
    </row>
    <row r="902" spans="1:5">
      <c r="A902" s="1">
        <v>40011.878472222219</v>
      </c>
      <c r="B902">
        <v>491.53333329999998</v>
      </c>
      <c r="C902">
        <v>0.2</v>
      </c>
      <c r="D902">
        <v>0.84134474599999898</v>
      </c>
      <c r="E902">
        <v>7.9954554390367097E-2</v>
      </c>
    </row>
    <row r="903" spans="1:5">
      <c r="A903" s="1">
        <v>40011.888888888891</v>
      </c>
      <c r="B903">
        <v>480.93333330000002</v>
      </c>
      <c r="C903">
        <v>0.17499999999999899</v>
      </c>
      <c r="D903">
        <v>0.75803634799999897</v>
      </c>
      <c r="E903">
        <v>6.16249871267067E-2</v>
      </c>
    </row>
    <row r="904" spans="1:5">
      <c r="A904" s="1">
        <v>40011.899305555555</v>
      </c>
      <c r="B904">
        <v>406.93333330000002</v>
      </c>
      <c r="C904">
        <v>0.34999999999999898</v>
      </c>
      <c r="D904">
        <v>0.72574688199999904</v>
      </c>
      <c r="E904">
        <v>5.6184842806597697E-2</v>
      </c>
    </row>
    <row r="905" spans="1:5">
      <c r="A905" s="1">
        <v>40011.909722222219</v>
      </c>
      <c r="B905">
        <v>471.8</v>
      </c>
      <c r="C905">
        <v>0.17499999999999899</v>
      </c>
      <c r="D905">
        <v>0.65542174199999903</v>
      </c>
      <c r="E905">
        <v>4.62712130422663E-2</v>
      </c>
    </row>
    <row r="906" spans="1:5">
      <c r="A906" s="1">
        <v>40011.920138888891</v>
      </c>
      <c r="B906">
        <v>411.53333329999998</v>
      </c>
      <c r="C906">
        <v>0.1</v>
      </c>
      <c r="D906">
        <v>0.57925970900000001</v>
      </c>
      <c r="E906">
        <v>3.7598589826075703E-2</v>
      </c>
    </row>
    <row r="907" spans="1:5">
      <c r="A907" s="1">
        <v>40011.930555555555</v>
      </c>
      <c r="B907">
        <v>463</v>
      </c>
      <c r="C907">
        <v>0.2</v>
      </c>
      <c r="D907">
        <v>0.53982783700000003</v>
      </c>
      <c r="E907">
        <v>3.3707965758204797E-2</v>
      </c>
    </row>
    <row r="908" spans="1:5">
      <c r="A908" s="1">
        <v>40011.940972222219</v>
      </c>
      <c r="B908">
        <v>410.1333333</v>
      </c>
      <c r="C908">
        <v>7.49999999999999E-2</v>
      </c>
      <c r="D908">
        <v>0.53982783700000003</v>
      </c>
      <c r="E908">
        <v>3.3707965758204797E-2</v>
      </c>
    </row>
    <row r="909" spans="1:5">
      <c r="A909" s="1">
        <v>40011.951388888891</v>
      </c>
      <c r="B909">
        <v>451.93333330000002</v>
      </c>
      <c r="C909">
        <v>0.22500000000000001</v>
      </c>
      <c r="D909">
        <v>0.53982783700000003</v>
      </c>
      <c r="E909">
        <v>3.3707965758204797E-2</v>
      </c>
    </row>
    <row r="910" spans="1:5">
      <c r="A910" s="1">
        <v>40011.961805555555</v>
      </c>
      <c r="B910">
        <v>407</v>
      </c>
      <c r="C910">
        <v>0.149999999999999</v>
      </c>
      <c r="D910">
        <v>0.53982783700000003</v>
      </c>
      <c r="E910">
        <v>3.3707965758204797E-2</v>
      </c>
    </row>
    <row r="911" spans="1:5">
      <c r="A911" s="1">
        <v>40011.972222222219</v>
      </c>
      <c r="B911">
        <v>469.53333329999998</v>
      </c>
      <c r="C911">
        <v>0.125</v>
      </c>
      <c r="D911">
        <v>0.57925970900000001</v>
      </c>
      <c r="E911">
        <v>3.7598589826075703E-2</v>
      </c>
    </row>
    <row r="912" spans="1:5">
      <c r="A912" s="1">
        <v>40011.982638888891</v>
      </c>
      <c r="B912">
        <v>392.8666667</v>
      </c>
      <c r="C912">
        <v>0.375</v>
      </c>
      <c r="D912">
        <v>0.57925970900000001</v>
      </c>
      <c r="E912">
        <v>3.7598589826075703E-2</v>
      </c>
    </row>
    <row r="913" spans="1:5">
      <c r="A913" s="1">
        <v>40011.993055555555</v>
      </c>
      <c r="B913">
        <v>513.73333330000003</v>
      </c>
      <c r="C913">
        <v>0.82499999999999896</v>
      </c>
      <c r="D913">
        <v>0.72574688199999904</v>
      </c>
      <c r="E913">
        <v>5.6184842806597697E-2</v>
      </c>
    </row>
    <row r="914" spans="1:5">
      <c r="A914" s="1">
        <v>40012.003472222219</v>
      </c>
      <c r="B914">
        <v>412.93333330000002</v>
      </c>
      <c r="C914">
        <v>0.97499999999999898</v>
      </c>
      <c r="D914">
        <v>0.81593987499999898</v>
      </c>
      <c r="E914">
        <v>7.3504028977404198E-2</v>
      </c>
    </row>
    <row r="915" spans="1:5">
      <c r="A915" s="1">
        <v>40012.013888888891</v>
      </c>
      <c r="B915">
        <v>472.73333330000003</v>
      </c>
      <c r="C915">
        <v>0.149999999999999</v>
      </c>
      <c r="D915">
        <v>0.81593987499999898</v>
      </c>
      <c r="E915">
        <v>7.3504028977404198E-2</v>
      </c>
    </row>
    <row r="916" spans="1:5">
      <c r="A916" s="1">
        <v>40012.024305555555</v>
      </c>
      <c r="B916">
        <v>445</v>
      </c>
      <c r="C916">
        <v>0.32500000000000001</v>
      </c>
      <c r="D916">
        <v>0.84134474599999898</v>
      </c>
      <c r="E916">
        <v>7.9954554390367097E-2</v>
      </c>
    </row>
    <row r="917" spans="1:5">
      <c r="A917" s="1">
        <v>40012.034722222219</v>
      </c>
      <c r="B917">
        <v>471.06666669999998</v>
      </c>
      <c r="C917">
        <v>0.47499999999999898</v>
      </c>
      <c r="D917">
        <v>0.88493032999999899</v>
      </c>
      <c r="E917">
        <v>9.3903913538307002E-2</v>
      </c>
    </row>
    <row r="918" spans="1:5">
      <c r="A918" s="1">
        <v>40012.045138888891</v>
      </c>
      <c r="B918">
        <v>441.1333333</v>
      </c>
      <c r="C918">
        <v>0.1</v>
      </c>
      <c r="D918">
        <v>0.88493032999999899</v>
      </c>
      <c r="E918">
        <v>9.3903913538307002E-2</v>
      </c>
    </row>
    <row r="919" spans="1:5">
      <c r="A919" s="1">
        <v>40012.055555555555</v>
      </c>
      <c r="B919">
        <v>449</v>
      </c>
      <c r="C919">
        <v>0.22500000000000001</v>
      </c>
      <c r="D919">
        <v>0.88493032999999899</v>
      </c>
      <c r="E919">
        <v>9.3903913538307002E-2</v>
      </c>
    </row>
    <row r="920" spans="1:5">
      <c r="A920" s="1">
        <v>40012.065972222219</v>
      </c>
      <c r="B920">
        <v>454</v>
      </c>
      <c r="C920">
        <v>0.149999999999999</v>
      </c>
      <c r="D920">
        <v>0.88493032999999899</v>
      </c>
      <c r="E920">
        <v>9.3903913538307002E-2</v>
      </c>
    </row>
    <row r="921" spans="1:5">
      <c r="A921" s="1">
        <v>40012.076388888891</v>
      </c>
      <c r="B921">
        <v>435.8</v>
      </c>
      <c r="C921">
        <v>7.49999999999999E-2</v>
      </c>
      <c r="D921">
        <v>0.88493032999999899</v>
      </c>
      <c r="E921">
        <v>9.3903913538307002E-2</v>
      </c>
    </row>
    <row r="922" spans="1:5">
      <c r="A922" s="1">
        <v>40012.086805555555</v>
      </c>
      <c r="B922">
        <v>437.93333330000002</v>
      </c>
      <c r="C922">
        <v>7.49999999999999E-2</v>
      </c>
      <c r="D922">
        <v>0.84134474599999898</v>
      </c>
      <c r="E922">
        <v>7.9954554390367097E-2</v>
      </c>
    </row>
    <row r="923" spans="1:5">
      <c r="A923" s="1">
        <v>40012.097222222219</v>
      </c>
      <c r="B923">
        <v>390.4</v>
      </c>
      <c r="C923">
        <v>0.29999999999999899</v>
      </c>
      <c r="D923">
        <v>0.75803634799999897</v>
      </c>
      <c r="E923">
        <v>6.16249871267067E-2</v>
      </c>
    </row>
    <row r="924" spans="1:5">
      <c r="A924" s="1">
        <v>40012.107638888891</v>
      </c>
      <c r="B924">
        <v>450.66666670000001</v>
      </c>
      <c r="C924">
        <v>7.49999999999999E-2</v>
      </c>
      <c r="D924">
        <v>0.57925970900000001</v>
      </c>
      <c r="E924">
        <v>3.7598589826075703E-2</v>
      </c>
    </row>
    <row r="925" spans="1:5">
      <c r="A925" s="1">
        <v>40012.118055555555</v>
      </c>
      <c r="B925">
        <v>446</v>
      </c>
      <c r="C925">
        <v>7.49999999999999E-2</v>
      </c>
      <c r="D925">
        <v>0.57925970900000001</v>
      </c>
      <c r="E925">
        <v>3.7598589826075703E-2</v>
      </c>
    </row>
    <row r="926" spans="1:5">
      <c r="A926" s="1">
        <v>40012.128472222219</v>
      </c>
      <c r="B926">
        <v>402.06666669999998</v>
      </c>
      <c r="C926">
        <v>0.1</v>
      </c>
      <c r="D926">
        <v>0.53982783700000003</v>
      </c>
      <c r="E926">
        <v>3.3707965758204797E-2</v>
      </c>
    </row>
    <row r="927" spans="1:5">
      <c r="A927" s="1">
        <v>40012.138888888891</v>
      </c>
      <c r="B927">
        <v>469.06666669999998</v>
      </c>
      <c r="C927">
        <v>0.2</v>
      </c>
      <c r="D927">
        <v>0.46017216299999902</v>
      </c>
      <c r="E927">
        <v>2.6774472506319001E-2</v>
      </c>
    </row>
    <row r="928" spans="1:5">
      <c r="A928" s="1">
        <v>40012.149305555555</v>
      </c>
      <c r="B928">
        <v>419.93333330000002</v>
      </c>
      <c r="C928">
        <v>0.125</v>
      </c>
      <c r="D928">
        <v>0.5</v>
      </c>
      <c r="E928">
        <v>3.0102999665883399E-2</v>
      </c>
    </row>
    <row r="929" spans="1:5">
      <c r="A929" s="1">
        <v>40012.159722222219</v>
      </c>
      <c r="B929">
        <v>465.93333330000002</v>
      </c>
      <c r="C929">
        <v>0.05</v>
      </c>
      <c r="D929">
        <v>0.46017216299999902</v>
      </c>
      <c r="E929">
        <v>2.6774472506319001E-2</v>
      </c>
    </row>
    <row r="930" spans="1:5">
      <c r="A930" s="1">
        <v>40012.170138888891</v>
      </c>
      <c r="B930">
        <v>436.8666667</v>
      </c>
      <c r="C930">
        <v>7.49999999999999E-2</v>
      </c>
      <c r="D930">
        <v>0.42074029099999899</v>
      </c>
      <c r="E930">
        <v>2.37126679023274E-2</v>
      </c>
    </row>
    <row r="931" spans="1:5">
      <c r="A931" s="1">
        <v>40012.180555555555</v>
      </c>
      <c r="B931">
        <v>422.53333329999998</v>
      </c>
      <c r="C931">
        <v>0.05</v>
      </c>
      <c r="D931">
        <v>0.42074029099999899</v>
      </c>
      <c r="E931">
        <v>2.37126679023274E-2</v>
      </c>
    </row>
    <row r="932" spans="1:5">
      <c r="A932" s="1">
        <v>40012.190972222219</v>
      </c>
      <c r="B932">
        <v>453.8666667</v>
      </c>
      <c r="C932">
        <v>2.5000000000000001E-2</v>
      </c>
      <c r="D932">
        <v>0.42074029099999899</v>
      </c>
      <c r="E932">
        <v>2.37126679023274E-2</v>
      </c>
    </row>
    <row r="933" spans="1:5">
      <c r="A933" s="1">
        <v>40012.201388888891</v>
      </c>
      <c r="B933">
        <v>407.46666670000002</v>
      </c>
      <c r="C933">
        <v>0.1</v>
      </c>
      <c r="D933">
        <v>0.38208857800000001</v>
      </c>
      <c r="E933">
        <v>2.09073777523829E-2</v>
      </c>
    </row>
    <row r="934" spans="1:5">
      <c r="A934" s="1">
        <v>40012.211805555555</v>
      </c>
      <c r="B934">
        <v>465.46666670000002</v>
      </c>
      <c r="C934">
        <v>0.125</v>
      </c>
      <c r="D934">
        <v>0.38208857800000001</v>
      </c>
      <c r="E934">
        <v>2.09073777523829E-2</v>
      </c>
    </row>
    <row r="935" spans="1:5">
      <c r="A935" s="1">
        <v>40012.222222222219</v>
      </c>
      <c r="B935">
        <v>412.06666669999998</v>
      </c>
      <c r="C935">
        <v>0.1</v>
      </c>
      <c r="D935">
        <v>0.38208857800000001</v>
      </c>
      <c r="E935">
        <v>2.09073777523829E-2</v>
      </c>
    </row>
    <row r="936" spans="1:5">
      <c r="A936" s="1">
        <v>40012.232638888891</v>
      </c>
      <c r="B936">
        <v>477.4</v>
      </c>
      <c r="C936">
        <v>7.49999999999999E-2</v>
      </c>
      <c r="D936">
        <v>0.38208857800000001</v>
      </c>
      <c r="E936">
        <v>2.09073777523829E-2</v>
      </c>
    </row>
    <row r="937" spans="1:5">
      <c r="A937" s="1">
        <v>40012.243055555555</v>
      </c>
      <c r="B937">
        <v>426.26666669999997</v>
      </c>
      <c r="C937">
        <v>0.05</v>
      </c>
      <c r="D937">
        <v>0.34457825800000003</v>
      </c>
      <c r="E937">
        <v>1.8347915665927798E-2</v>
      </c>
    </row>
    <row r="938" spans="1:5">
      <c r="A938" s="1">
        <v>40012.253472222219</v>
      </c>
      <c r="B938">
        <v>464.66666670000001</v>
      </c>
      <c r="C938">
        <v>0</v>
      </c>
      <c r="D938">
        <v>0.30853753900000003</v>
      </c>
      <c r="E938">
        <v>1.6023139296291299E-2</v>
      </c>
    </row>
    <row r="939" spans="1:5">
      <c r="A939" s="1">
        <v>40012.263888888891</v>
      </c>
      <c r="B939">
        <v>412.93333330000002</v>
      </c>
      <c r="C939">
        <v>0.1</v>
      </c>
      <c r="D939">
        <v>0.34457825800000003</v>
      </c>
      <c r="E939">
        <v>1.8347915665927798E-2</v>
      </c>
    </row>
    <row r="940" spans="1:5">
      <c r="A940" s="1">
        <v>40012.274305555555</v>
      </c>
      <c r="B940">
        <v>437.8666667</v>
      </c>
      <c r="C940">
        <v>0.125</v>
      </c>
      <c r="D940">
        <v>0.34457825800000003</v>
      </c>
      <c r="E940">
        <v>1.8347915665927798E-2</v>
      </c>
    </row>
    <row r="941" spans="1:5">
      <c r="A941" s="1">
        <v>40012.284722222219</v>
      </c>
      <c r="B941">
        <v>431.1333333</v>
      </c>
      <c r="C941">
        <v>7.49999999999999E-2</v>
      </c>
      <c r="D941">
        <v>0.34457825800000003</v>
      </c>
      <c r="E941">
        <v>1.8347915665927798E-2</v>
      </c>
    </row>
    <row r="942" spans="1:5">
      <c r="A942" s="1">
        <v>40012.295138888891</v>
      </c>
      <c r="B942">
        <v>457.26666669999997</v>
      </c>
      <c r="C942">
        <v>0.1</v>
      </c>
      <c r="D942">
        <v>0.38208857800000001</v>
      </c>
      <c r="E942">
        <v>2.09073777523829E-2</v>
      </c>
    </row>
    <row r="943" spans="1:5">
      <c r="A943" s="1">
        <v>40012.305555555555</v>
      </c>
      <c r="B943">
        <v>449.06666669999998</v>
      </c>
      <c r="C943">
        <v>0.1</v>
      </c>
      <c r="D943">
        <v>0.38208857800000001</v>
      </c>
      <c r="E943">
        <v>2.09073777523829E-2</v>
      </c>
    </row>
    <row r="944" spans="1:5">
      <c r="A944" s="1">
        <v>40012.315972222219</v>
      </c>
      <c r="B944">
        <v>466.4</v>
      </c>
      <c r="C944">
        <v>7.49999999999999E-2</v>
      </c>
      <c r="D944">
        <v>0.34457825800000003</v>
      </c>
      <c r="E944">
        <v>1.8347915665927798E-2</v>
      </c>
    </row>
    <row r="945" spans="1:5">
      <c r="A945" s="1">
        <v>40012.326388888891</v>
      </c>
      <c r="B945">
        <v>436.8666667</v>
      </c>
      <c r="C945">
        <v>7.49999999999999E-2</v>
      </c>
      <c r="D945">
        <v>0.34457825800000003</v>
      </c>
      <c r="E945">
        <v>1.8347915665927798E-2</v>
      </c>
    </row>
    <row r="946" spans="1:5">
      <c r="A946" s="1">
        <v>40012.336805555555</v>
      </c>
      <c r="B946">
        <v>398</v>
      </c>
      <c r="C946">
        <v>0.32500000000000001</v>
      </c>
      <c r="D946">
        <v>0.38208857800000001</v>
      </c>
      <c r="E946">
        <v>2.09073777523829E-2</v>
      </c>
    </row>
    <row r="947" spans="1:5">
      <c r="A947" s="1">
        <v>40012.347222222219</v>
      </c>
      <c r="B947">
        <v>487.66666670000001</v>
      </c>
      <c r="C947">
        <v>0.2</v>
      </c>
      <c r="D947">
        <v>0.42074029099999899</v>
      </c>
      <c r="E947">
        <v>2.37126679023274E-2</v>
      </c>
    </row>
    <row r="948" spans="1:5">
      <c r="A948" s="1">
        <v>40012.357638888891</v>
      </c>
      <c r="B948">
        <v>458</v>
      </c>
      <c r="C948">
        <v>0.05</v>
      </c>
      <c r="D948">
        <v>0.46017216299999902</v>
      </c>
      <c r="E948">
        <v>2.6774472506319001E-2</v>
      </c>
    </row>
    <row r="949" spans="1:5">
      <c r="A949" s="1">
        <v>40012.368055555555</v>
      </c>
      <c r="B949">
        <v>524.6</v>
      </c>
      <c r="C949">
        <v>0.42499999999999899</v>
      </c>
      <c r="D949">
        <v>0.5</v>
      </c>
      <c r="E949">
        <v>3.0102999665883399E-2</v>
      </c>
    </row>
    <row r="950" spans="1:5">
      <c r="A950" s="1">
        <v>40012.378472222219</v>
      </c>
      <c r="B950">
        <v>483</v>
      </c>
      <c r="C950">
        <v>0.32500000000000001</v>
      </c>
      <c r="D950">
        <v>0.53982783700000003</v>
      </c>
      <c r="E950">
        <v>3.3707965758204797E-2</v>
      </c>
    </row>
    <row r="951" spans="1:5">
      <c r="A951" s="1">
        <v>40012.388888888891</v>
      </c>
      <c r="B951">
        <v>485.8</v>
      </c>
      <c r="C951">
        <v>0.125</v>
      </c>
      <c r="D951">
        <v>0.57925970900000001</v>
      </c>
      <c r="E951">
        <v>3.7598589826075703E-2</v>
      </c>
    </row>
    <row r="952" spans="1:5">
      <c r="A952" s="1">
        <v>40012.399305555555</v>
      </c>
      <c r="B952">
        <v>211.8666667</v>
      </c>
      <c r="C952">
        <v>0.82499999999999896</v>
      </c>
      <c r="D952">
        <v>0.72574688199999904</v>
      </c>
      <c r="E952">
        <v>5.6184842806597697E-2</v>
      </c>
    </row>
    <row r="953" spans="1:5">
      <c r="A953" s="1">
        <v>40012.409722222219</v>
      </c>
      <c r="B953">
        <v>271.06666669999998</v>
      </c>
      <c r="C953">
        <v>0.29999999999999899</v>
      </c>
      <c r="D953">
        <v>0.75803634799999897</v>
      </c>
      <c r="E953">
        <v>6.16249871267067E-2</v>
      </c>
    </row>
    <row r="954" spans="1:5">
      <c r="A954" s="1">
        <v>40012.420138888891</v>
      </c>
      <c r="B954">
        <v>249.46666669999999</v>
      </c>
      <c r="C954">
        <v>0.94999999999999896</v>
      </c>
      <c r="D954">
        <v>0.864333939</v>
      </c>
      <c r="E954">
        <v>8.6752878714876094E-2</v>
      </c>
    </row>
    <row r="955" spans="1:5">
      <c r="A955" s="1">
        <v>40012.430555555555</v>
      </c>
      <c r="B955">
        <v>252</v>
      </c>
      <c r="C955">
        <v>0</v>
      </c>
      <c r="D955">
        <v>0.864333939</v>
      </c>
      <c r="E955">
        <v>8.6752878714876094E-2</v>
      </c>
    </row>
    <row r="956" spans="1:5">
      <c r="A956" s="1">
        <v>40012.440972222219</v>
      </c>
      <c r="B956">
        <v>236</v>
      </c>
      <c r="C956">
        <v>2.5000000000000001E-2</v>
      </c>
      <c r="D956">
        <v>0.81593987499999898</v>
      </c>
      <c r="E956">
        <v>7.3504028977404198E-2</v>
      </c>
    </row>
    <row r="957" spans="1:5">
      <c r="A957" s="1">
        <v>40012.451388888891</v>
      </c>
      <c r="B957">
        <v>237.46666669999999</v>
      </c>
      <c r="C957">
        <v>2.5000000000000001E-2</v>
      </c>
      <c r="D957">
        <v>0.78814460099999895</v>
      </c>
      <c r="E957">
        <v>6.7396046602030593E-2</v>
      </c>
    </row>
    <row r="958" spans="1:5">
      <c r="A958" s="1">
        <v>40012.461805555555</v>
      </c>
      <c r="B958">
        <v>282.06666669999998</v>
      </c>
      <c r="C958">
        <v>0.27500000000000002</v>
      </c>
      <c r="D958">
        <v>0.84134474599999898</v>
      </c>
      <c r="E958">
        <v>7.9954554390367097E-2</v>
      </c>
    </row>
    <row r="959" spans="1:5">
      <c r="A959" s="1">
        <v>40012.472222222219</v>
      </c>
      <c r="B959">
        <v>331</v>
      </c>
      <c r="C959">
        <v>0.77500000000000002</v>
      </c>
      <c r="D959">
        <v>0.88493032999999899</v>
      </c>
      <c r="E959">
        <v>9.3903913538307002E-2</v>
      </c>
    </row>
    <row r="960" spans="1:5">
      <c r="A960" s="1">
        <v>40012.482638888891</v>
      </c>
      <c r="B960">
        <v>293.06666669999998</v>
      </c>
      <c r="C960">
        <v>1</v>
      </c>
      <c r="D960">
        <v>0.93319279899999896</v>
      </c>
      <c r="E960">
        <v>0.117517672693535</v>
      </c>
    </row>
    <row r="961" spans="1:5">
      <c r="A961" s="1">
        <v>40012.493055555555</v>
      </c>
      <c r="B961">
        <v>293</v>
      </c>
      <c r="C961">
        <v>0.149999999999999</v>
      </c>
      <c r="D961">
        <v>0.93319279899999896</v>
      </c>
      <c r="E961">
        <v>0.117517672693535</v>
      </c>
    </row>
    <row r="962" spans="1:5">
      <c r="A962" s="1">
        <v>40012.503472222219</v>
      </c>
      <c r="B962">
        <v>333.66666670000001</v>
      </c>
      <c r="C962">
        <v>0.149999999999999</v>
      </c>
      <c r="D962">
        <v>0.88493032999999899</v>
      </c>
      <c r="E962">
        <v>9.3903913538307002E-2</v>
      </c>
    </row>
    <row r="963" spans="1:5">
      <c r="A963" s="1">
        <v>40012.513888888891</v>
      </c>
      <c r="B963">
        <v>331.53333329999998</v>
      </c>
      <c r="C963">
        <v>0.5</v>
      </c>
      <c r="D963">
        <v>0.90319951499999895</v>
      </c>
      <c r="E963">
        <v>0.10141224699336</v>
      </c>
    </row>
    <row r="964" spans="1:5">
      <c r="A964" s="1">
        <v>40012.524305555555</v>
      </c>
      <c r="B964">
        <v>309.06666669999998</v>
      </c>
      <c r="C964">
        <v>0.27500000000000002</v>
      </c>
      <c r="D964">
        <v>0.81593987499999898</v>
      </c>
      <c r="E964">
        <v>7.3504028977404198E-2</v>
      </c>
    </row>
    <row r="965" spans="1:5">
      <c r="A965" s="1">
        <v>40012.534722222219</v>
      </c>
      <c r="B965">
        <v>362.2</v>
      </c>
      <c r="C965">
        <v>0.22500000000000001</v>
      </c>
      <c r="D965">
        <v>0.84134474599999898</v>
      </c>
      <c r="E965">
        <v>7.9954554390367097E-2</v>
      </c>
    </row>
    <row r="966" spans="1:5">
      <c r="A966" s="1">
        <v>40012.545138888891</v>
      </c>
      <c r="B966">
        <v>310.73333330000003</v>
      </c>
      <c r="C966">
        <v>7.49999999999999E-2</v>
      </c>
      <c r="D966">
        <v>0.864333939</v>
      </c>
      <c r="E966">
        <v>8.6752878714876094E-2</v>
      </c>
    </row>
    <row r="967" spans="1:5">
      <c r="A967" s="1">
        <v>40012.555555555555</v>
      </c>
      <c r="B967">
        <v>326.39999999999998</v>
      </c>
      <c r="C967">
        <v>0</v>
      </c>
      <c r="D967">
        <v>0.84134474599999898</v>
      </c>
      <c r="E967">
        <v>7.9954554390367097E-2</v>
      </c>
    </row>
    <row r="968" spans="1:5">
      <c r="A968" s="1">
        <v>40012.565972222219</v>
      </c>
      <c r="B968">
        <v>307.8</v>
      </c>
      <c r="C968">
        <v>0</v>
      </c>
      <c r="D968">
        <v>0.81593987499999898</v>
      </c>
      <c r="E968">
        <v>7.3504028977404198E-2</v>
      </c>
    </row>
    <row r="969" spans="1:5">
      <c r="A969" s="1">
        <v>40012.576388888891</v>
      </c>
      <c r="B969">
        <v>333.66666670000001</v>
      </c>
      <c r="C969">
        <v>0</v>
      </c>
      <c r="D969">
        <v>0.69146246099999897</v>
      </c>
      <c r="E969">
        <v>5.1069199057388701E-2</v>
      </c>
    </row>
    <row r="970" spans="1:5">
      <c r="A970" s="1">
        <v>40012.586805555555</v>
      </c>
      <c r="B970">
        <v>301.8</v>
      </c>
      <c r="C970">
        <v>0</v>
      </c>
      <c r="D970">
        <v>0.46017216299999902</v>
      </c>
      <c r="E970">
        <v>2.6774472506319001E-2</v>
      </c>
    </row>
    <row r="971" spans="1:5">
      <c r="A971" s="1">
        <v>40012.597222222219</v>
      </c>
      <c r="B971">
        <v>295.8666667</v>
      </c>
      <c r="C971">
        <v>0</v>
      </c>
      <c r="D971">
        <v>0.46017216299999902</v>
      </c>
      <c r="E971">
        <v>2.6774472506319001E-2</v>
      </c>
    </row>
    <row r="972" spans="1:5">
      <c r="A972" s="1">
        <v>40012.607638888891</v>
      </c>
      <c r="B972">
        <v>219.46666669999999</v>
      </c>
      <c r="C972">
        <v>0</v>
      </c>
      <c r="D972">
        <v>0.42074029099999899</v>
      </c>
      <c r="E972">
        <v>2.37126679023274E-2</v>
      </c>
    </row>
    <row r="973" spans="1:5">
      <c r="A973" s="1">
        <v>40012.618055555555</v>
      </c>
      <c r="B973">
        <v>235.53333330000001</v>
      </c>
      <c r="C973">
        <v>0.05</v>
      </c>
      <c r="D973">
        <v>0.30853753900000003</v>
      </c>
      <c r="E973">
        <v>1.6023139296291299E-2</v>
      </c>
    </row>
    <row r="974" spans="1:5">
      <c r="A974" s="1">
        <v>40012.628472222219</v>
      </c>
      <c r="B974">
        <v>234.33333329999999</v>
      </c>
      <c r="C974">
        <v>7.49999999999999E-2</v>
      </c>
      <c r="D974">
        <v>0.27425311800000002</v>
      </c>
      <c r="E974">
        <v>1.3921482177631599E-2</v>
      </c>
    </row>
    <row r="975" spans="1:5">
      <c r="A975" s="1">
        <v>40012.638888888891</v>
      </c>
      <c r="B975">
        <v>230.93333329999999</v>
      </c>
      <c r="C975">
        <v>7.49999999999999E-2</v>
      </c>
      <c r="D975">
        <v>0.241963652</v>
      </c>
      <c r="E975">
        <v>1.20309969733265E-2</v>
      </c>
    </row>
    <row r="976" spans="1:5">
      <c r="A976" s="1">
        <v>40012.649305555555</v>
      </c>
      <c r="B976">
        <v>267.73333330000003</v>
      </c>
      <c r="C976">
        <v>0.05</v>
      </c>
      <c r="D976">
        <v>0.241963652</v>
      </c>
      <c r="E976">
        <v>1.20309969733265E-2</v>
      </c>
    </row>
    <row r="977" spans="1:5">
      <c r="A977" s="1">
        <v>40012.659722222219</v>
      </c>
      <c r="B977">
        <v>284.8</v>
      </c>
      <c r="C977">
        <v>0.125</v>
      </c>
      <c r="D977">
        <v>0.27425311800000002</v>
      </c>
      <c r="E977">
        <v>1.3921482177631599E-2</v>
      </c>
    </row>
    <row r="978" spans="1:5">
      <c r="A978" s="1">
        <v>40012.670138888891</v>
      </c>
      <c r="B978">
        <v>239.4</v>
      </c>
      <c r="C978">
        <v>7.49999999999999E-2</v>
      </c>
      <c r="D978">
        <v>0.27425311800000002</v>
      </c>
      <c r="E978">
        <v>1.3921482177631599E-2</v>
      </c>
    </row>
    <row r="979" spans="1:5">
      <c r="A979" s="1">
        <v>40012.680555555555</v>
      </c>
      <c r="B979">
        <v>236.93333329999999</v>
      </c>
      <c r="C979">
        <v>0</v>
      </c>
      <c r="D979">
        <v>0.27425311800000002</v>
      </c>
      <c r="E979">
        <v>1.3921482177631599E-2</v>
      </c>
    </row>
    <row r="980" spans="1:5">
      <c r="A980" s="1">
        <v>40012.690972222219</v>
      </c>
      <c r="B980">
        <v>235.06666670000001</v>
      </c>
      <c r="C980">
        <v>0</v>
      </c>
      <c r="D980">
        <v>0.27425311800000002</v>
      </c>
      <c r="E980">
        <v>1.3921482177631599E-2</v>
      </c>
    </row>
    <row r="981" spans="1:5">
      <c r="A981" s="1">
        <v>40012.701388888891</v>
      </c>
      <c r="B981">
        <v>235</v>
      </c>
      <c r="C981">
        <v>0</v>
      </c>
      <c r="D981">
        <v>0.27425311800000002</v>
      </c>
      <c r="E981">
        <v>1.3921482177631599E-2</v>
      </c>
    </row>
    <row r="982" spans="1:5">
      <c r="A982" s="1">
        <v>40012.711805555555</v>
      </c>
      <c r="B982">
        <v>235</v>
      </c>
      <c r="C982">
        <v>0</v>
      </c>
      <c r="D982">
        <v>0.27425311800000002</v>
      </c>
      <c r="E982">
        <v>1.3921482177631599E-2</v>
      </c>
    </row>
    <row r="983" spans="1:5">
      <c r="A983" s="1">
        <v>40012.722222222219</v>
      </c>
      <c r="B983">
        <v>233.8</v>
      </c>
      <c r="C983">
        <v>2.5000000000000001E-2</v>
      </c>
      <c r="D983">
        <v>0.27425311800000002</v>
      </c>
      <c r="E983">
        <v>1.3921482177631599E-2</v>
      </c>
    </row>
    <row r="984" spans="1:5">
      <c r="A984" s="1">
        <v>40012.732638888891</v>
      </c>
      <c r="B984">
        <v>231.1333333</v>
      </c>
      <c r="C984">
        <v>2.5000000000000001E-2</v>
      </c>
      <c r="D984">
        <v>0.27425311800000002</v>
      </c>
      <c r="E984">
        <v>1.3921482177631599E-2</v>
      </c>
    </row>
    <row r="985" spans="1:5">
      <c r="A985" s="1">
        <v>40012.743055555555</v>
      </c>
      <c r="B985">
        <v>229</v>
      </c>
      <c r="C985">
        <v>0</v>
      </c>
      <c r="D985">
        <v>0.27425311800000002</v>
      </c>
      <c r="E985">
        <v>1.3921482177631599E-2</v>
      </c>
    </row>
    <row r="986" spans="1:5">
      <c r="A986" s="1">
        <v>40012.753472222219</v>
      </c>
      <c r="B986">
        <v>229</v>
      </c>
      <c r="C986">
        <v>7.49999999999999E-2</v>
      </c>
      <c r="D986">
        <v>0.27425311800000002</v>
      </c>
      <c r="E986">
        <v>1.3921482177631599E-2</v>
      </c>
    </row>
    <row r="987" spans="1:5">
      <c r="A987" s="1">
        <v>40012.763888888891</v>
      </c>
      <c r="B987">
        <v>229</v>
      </c>
      <c r="C987">
        <v>0.1</v>
      </c>
      <c r="D987">
        <v>0.27425311800000002</v>
      </c>
      <c r="E987">
        <v>1.3921482177631599E-2</v>
      </c>
    </row>
    <row r="988" spans="1:5">
      <c r="A988" s="1">
        <v>40012.774305555555</v>
      </c>
      <c r="B988">
        <v>229</v>
      </c>
      <c r="C988">
        <v>0.149999999999999</v>
      </c>
      <c r="D988">
        <v>0.27425311800000002</v>
      </c>
      <c r="E988">
        <v>1.3921482177631599E-2</v>
      </c>
    </row>
    <row r="989" spans="1:5">
      <c r="A989" s="1">
        <v>40012.784722222219</v>
      </c>
      <c r="B989">
        <v>229</v>
      </c>
      <c r="C989">
        <v>0.149999999999999</v>
      </c>
      <c r="D989">
        <v>0.30853753900000003</v>
      </c>
      <c r="E989">
        <v>1.6023139296291299E-2</v>
      </c>
    </row>
    <row r="990" spans="1:5">
      <c r="A990" s="1">
        <v>40012.795138888891</v>
      </c>
      <c r="B990">
        <v>227.2666667</v>
      </c>
      <c r="C990">
        <v>0.149999999999999</v>
      </c>
      <c r="D990">
        <v>0.34457825800000003</v>
      </c>
      <c r="E990">
        <v>1.8347915665927798E-2</v>
      </c>
    </row>
    <row r="991" spans="1:5">
      <c r="A991" s="1">
        <v>40012.805555555555</v>
      </c>
      <c r="B991">
        <v>211.53333330000001</v>
      </c>
      <c r="C991">
        <v>7.49999999999999E-2</v>
      </c>
      <c r="D991">
        <v>0.34457825800000003</v>
      </c>
      <c r="E991">
        <v>1.8347915665927798E-2</v>
      </c>
    </row>
    <row r="992" spans="1:5">
      <c r="A992" s="1">
        <v>40012.815972222219</v>
      </c>
      <c r="B992">
        <v>210</v>
      </c>
      <c r="C992">
        <v>0.05</v>
      </c>
      <c r="D992">
        <v>0.34457825800000003</v>
      </c>
      <c r="E992">
        <v>1.8347915665927798E-2</v>
      </c>
    </row>
    <row r="993" spans="1:5">
      <c r="A993" s="1">
        <v>40012.826388888891</v>
      </c>
      <c r="B993">
        <v>210</v>
      </c>
      <c r="C993">
        <v>0</v>
      </c>
      <c r="D993">
        <v>0.34457825800000003</v>
      </c>
      <c r="E993">
        <v>1.8347915665927798E-2</v>
      </c>
    </row>
    <row r="994" spans="1:5">
      <c r="A994" s="1">
        <v>40012.836805555555</v>
      </c>
      <c r="B994">
        <v>207.53333330000001</v>
      </c>
      <c r="C994">
        <v>0</v>
      </c>
      <c r="D994">
        <v>0.34457825800000003</v>
      </c>
      <c r="E994">
        <v>1.8347915665927798E-2</v>
      </c>
    </row>
    <row r="995" spans="1:5">
      <c r="A995" s="1">
        <v>40012.847222222219</v>
      </c>
      <c r="B995">
        <v>202.46666669999999</v>
      </c>
      <c r="C995">
        <v>0</v>
      </c>
      <c r="D995">
        <v>0.34457825800000003</v>
      </c>
      <c r="E995">
        <v>1.8347915665927798E-2</v>
      </c>
    </row>
    <row r="996" spans="1:5">
      <c r="A996" s="1">
        <v>40012.857638888891</v>
      </c>
      <c r="B996">
        <v>200</v>
      </c>
      <c r="C996">
        <v>0</v>
      </c>
      <c r="D996">
        <v>0.34457825800000003</v>
      </c>
      <c r="E996">
        <v>1.8347915665927798E-2</v>
      </c>
    </row>
    <row r="997" spans="1:5">
      <c r="A997" s="1">
        <v>40012.868055555555</v>
      </c>
      <c r="B997">
        <v>198.06666670000001</v>
      </c>
      <c r="C997">
        <v>0</v>
      </c>
      <c r="D997">
        <v>0.30853753900000003</v>
      </c>
      <c r="E997">
        <v>1.6023139296291299E-2</v>
      </c>
    </row>
    <row r="998" spans="1:5">
      <c r="A998" s="1">
        <v>40012.878472222219</v>
      </c>
      <c r="B998">
        <v>196</v>
      </c>
      <c r="C998">
        <v>0</v>
      </c>
      <c r="D998">
        <v>0.27425311800000002</v>
      </c>
      <c r="E998">
        <v>1.3921482177631599E-2</v>
      </c>
    </row>
    <row r="999" spans="1:5">
      <c r="A999" s="1">
        <v>40012.888888888891</v>
      </c>
      <c r="B999">
        <v>195.1333333</v>
      </c>
      <c r="C999">
        <v>0</v>
      </c>
      <c r="D999">
        <v>0.241963652</v>
      </c>
      <c r="E999">
        <v>1.20309969733265E-2</v>
      </c>
    </row>
    <row r="1000" spans="1:5">
      <c r="A1000" s="1">
        <v>40012.899305555555</v>
      </c>
      <c r="B1000">
        <v>194</v>
      </c>
      <c r="C1000">
        <v>0</v>
      </c>
      <c r="D1000">
        <v>0.241963652</v>
      </c>
      <c r="E1000">
        <v>1.20309969733265E-2</v>
      </c>
    </row>
    <row r="1001" spans="1:5">
      <c r="A1001" s="1">
        <v>40012.909722222219</v>
      </c>
      <c r="B1001">
        <v>192.7333333</v>
      </c>
      <c r="C1001">
        <v>0</v>
      </c>
      <c r="D1001">
        <v>0.211855399</v>
      </c>
      <c r="E1001">
        <v>1.03394095447284E-2</v>
      </c>
    </row>
    <row r="1002" spans="1:5">
      <c r="A1002" s="1">
        <v>40012.920138888891</v>
      </c>
      <c r="B1002">
        <v>239.7333333</v>
      </c>
      <c r="C1002">
        <v>0</v>
      </c>
      <c r="D1002">
        <v>0.18406012499999999</v>
      </c>
      <c r="E1002">
        <v>8.8341842635075492E-3</v>
      </c>
    </row>
    <row r="1003" spans="1:5">
      <c r="A1003" s="1">
        <v>40012.930555555555</v>
      </c>
      <c r="B1003">
        <v>236.6</v>
      </c>
      <c r="C1003">
        <v>0</v>
      </c>
      <c r="D1003">
        <v>0.18406012499999999</v>
      </c>
      <c r="E1003">
        <v>8.8341842635075492E-3</v>
      </c>
    </row>
    <row r="1004" spans="1:5">
      <c r="A1004" s="1">
        <v>40012.940972222219</v>
      </c>
      <c r="B1004">
        <v>273.46666670000002</v>
      </c>
      <c r="C1004">
        <v>0.17499999999999899</v>
      </c>
      <c r="D1004">
        <v>0.211855399</v>
      </c>
      <c r="E1004">
        <v>1.03394095447284E-2</v>
      </c>
    </row>
    <row r="1005" spans="1:5">
      <c r="A1005" s="1">
        <v>40012.951388888891</v>
      </c>
      <c r="B1005">
        <v>227.93333329999999</v>
      </c>
      <c r="C1005">
        <v>2.5000000000000001E-2</v>
      </c>
      <c r="D1005">
        <v>0.241963652</v>
      </c>
      <c r="E1005">
        <v>1.20309969733265E-2</v>
      </c>
    </row>
    <row r="1006" spans="1:5">
      <c r="A1006" s="1">
        <v>40012.961805555555</v>
      </c>
      <c r="B1006">
        <v>279.93333330000002</v>
      </c>
      <c r="C1006">
        <v>0.2</v>
      </c>
      <c r="D1006">
        <v>0.27425311800000002</v>
      </c>
      <c r="E1006">
        <v>1.3921482177631599E-2</v>
      </c>
    </row>
    <row r="1007" spans="1:5">
      <c r="A1007" s="1">
        <v>40012.972222222219</v>
      </c>
      <c r="B1007">
        <v>221.6</v>
      </c>
      <c r="C1007">
        <v>2.5000000000000001E-2</v>
      </c>
      <c r="D1007">
        <v>0.27425311800000002</v>
      </c>
      <c r="E1007">
        <v>1.3921482177631599E-2</v>
      </c>
    </row>
    <row r="1008" spans="1:5">
      <c r="A1008" s="1">
        <v>40012.982638888891</v>
      </c>
      <c r="B1008">
        <v>310.53333329999998</v>
      </c>
      <c r="C1008">
        <v>0.34999999999999898</v>
      </c>
      <c r="D1008">
        <v>0.34457825800000003</v>
      </c>
      <c r="E1008">
        <v>1.8347915665927798E-2</v>
      </c>
    </row>
    <row r="1009" spans="1:5">
      <c r="A1009" s="1">
        <v>40012.993055555555</v>
      </c>
      <c r="B1009">
        <v>305.60000000000002</v>
      </c>
      <c r="C1009">
        <v>0.77500000000000002</v>
      </c>
      <c r="D1009">
        <v>0.5</v>
      </c>
      <c r="E1009">
        <v>3.0102999665883399E-2</v>
      </c>
    </row>
    <row r="1010" spans="1:5">
      <c r="A1010" s="1">
        <v>40013.003472222219</v>
      </c>
      <c r="B1010">
        <v>249.1333333</v>
      </c>
      <c r="C1010">
        <v>2.5000000000000001E-2</v>
      </c>
      <c r="D1010">
        <v>0.5</v>
      </c>
      <c r="E1010">
        <v>3.0102999665883399E-2</v>
      </c>
    </row>
    <row r="1011" spans="1:5">
      <c r="A1011" s="1">
        <v>40013.013888888891</v>
      </c>
      <c r="B1011">
        <v>328.06666669999998</v>
      </c>
      <c r="C1011">
        <v>0.17499999999999899</v>
      </c>
      <c r="D1011">
        <v>0.53982783700000003</v>
      </c>
      <c r="E1011">
        <v>3.3707965758204797E-2</v>
      </c>
    </row>
    <row r="1012" spans="1:5">
      <c r="A1012" s="1">
        <v>40013.024305555555</v>
      </c>
      <c r="B1012">
        <v>251.2</v>
      </c>
      <c r="C1012">
        <v>0.8</v>
      </c>
      <c r="D1012">
        <v>0.72574688199999904</v>
      </c>
      <c r="E1012">
        <v>5.6184842806597697E-2</v>
      </c>
    </row>
    <row r="1013" spans="1:5">
      <c r="A1013" s="1">
        <v>40013.034722222219</v>
      </c>
      <c r="B1013">
        <v>314.33333329999999</v>
      </c>
      <c r="C1013">
        <v>0</v>
      </c>
      <c r="D1013">
        <v>0.72574688199999904</v>
      </c>
      <c r="E1013">
        <v>5.6184842806597697E-2</v>
      </c>
    </row>
    <row r="1014" spans="1:5">
      <c r="A1014" s="1">
        <v>40013.045138888891</v>
      </c>
      <c r="B1014">
        <v>296.33333329999999</v>
      </c>
      <c r="C1014">
        <v>0.2</v>
      </c>
      <c r="D1014">
        <v>0.72574688199999904</v>
      </c>
      <c r="E1014">
        <v>5.6184842806597697E-2</v>
      </c>
    </row>
    <row r="1015" spans="1:5">
      <c r="A1015" s="1">
        <v>40013.055555555555</v>
      </c>
      <c r="B1015">
        <v>321</v>
      </c>
      <c r="C1015">
        <v>7.49999999999999E-2</v>
      </c>
      <c r="D1015">
        <v>0.72574688199999904</v>
      </c>
      <c r="E1015">
        <v>5.6184842806597697E-2</v>
      </c>
    </row>
    <row r="1016" spans="1:5">
      <c r="A1016" s="1">
        <v>40013.065972222219</v>
      </c>
      <c r="B1016">
        <v>348</v>
      </c>
      <c r="C1016">
        <v>0.32500000000000001</v>
      </c>
      <c r="D1016">
        <v>0.75803634799999897</v>
      </c>
      <c r="E1016">
        <v>6.16249871267067E-2</v>
      </c>
    </row>
    <row r="1017" spans="1:5">
      <c r="A1017" s="1">
        <v>40013.076388888891</v>
      </c>
      <c r="B1017">
        <v>294.53333329999998</v>
      </c>
      <c r="C1017">
        <v>0.05</v>
      </c>
      <c r="D1017">
        <v>0.75803634799999897</v>
      </c>
      <c r="E1017">
        <v>6.16249871267067E-2</v>
      </c>
    </row>
    <row r="1018" spans="1:5">
      <c r="A1018" s="1">
        <v>40013.086805555555</v>
      </c>
      <c r="B1018">
        <v>375.46666670000002</v>
      </c>
      <c r="C1018">
        <v>0.34999999999999898</v>
      </c>
      <c r="D1018">
        <v>0.75803634799999897</v>
      </c>
      <c r="E1018">
        <v>6.16249871267067E-2</v>
      </c>
    </row>
    <row r="1019" spans="1:5">
      <c r="A1019" s="1">
        <v>40013.097222222219</v>
      </c>
      <c r="B1019">
        <v>303.60000000000002</v>
      </c>
      <c r="C1019">
        <v>0.45</v>
      </c>
      <c r="D1019">
        <v>0.69146246099999897</v>
      </c>
      <c r="E1019">
        <v>5.1069199057388701E-2</v>
      </c>
    </row>
    <row r="1020" spans="1:5">
      <c r="A1020" s="1">
        <v>40013.107638888891</v>
      </c>
      <c r="B1020">
        <v>274.2</v>
      </c>
      <c r="C1020">
        <v>0</v>
      </c>
      <c r="D1020">
        <v>0.69146246099999897</v>
      </c>
      <c r="E1020">
        <v>5.1069199057388701E-2</v>
      </c>
    </row>
    <row r="1021" spans="1:5">
      <c r="A1021" s="1">
        <v>40013.118055555555</v>
      </c>
      <c r="B1021">
        <v>352.06666669999998</v>
      </c>
      <c r="C1021">
        <v>2.5000000000000001E-2</v>
      </c>
      <c r="D1021">
        <v>0.65542174199999903</v>
      </c>
      <c r="E1021">
        <v>4.62712130422663E-2</v>
      </c>
    </row>
    <row r="1022" spans="1:5">
      <c r="A1022" s="1">
        <v>40013.128472222219</v>
      </c>
      <c r="B1022">
        <v>294.8</v>
      </c>
      <c r="C1022">
        <v>0.42499999999999899</v>
      </c>
      <c r="D1022">
        <v>0.57925970900000001</v>
      </c>
      <c r="E1022">
        <v>3.7598589826075703E-2</v>
      </c>
    </row>
    <row r="1023" spans="1:5">
      <c r="A1023" s="1">
        <v>40013.138888888891</v>
      </c>
      <c r="B1023">
        <v>387.46666670000002</v>
      </c>
      <c r="C1023">
        <v>0.2</v>
      </c>
      <c r="D1023">
        <v>0.61791142199999904</v>
      </c>
      <c r="E1023">
        <v>4.1783594612730401E-2</v>
      </c>
    </row>
    <row r="1024" spans="1:5">
      <c r="A1024" s="1">
        <v>40013.149305555555</v>
      </c>
      <c r="B1024">
        <v>301.1333333</v>
      </c>
      <c r="C1024">
        <v>0.05</v>
      </c>
      <c r="D1024">
        <v>0.57925970900000001</v>
      </c>
      <c r="E1024">
        <v>3.7598589826075703E-2</v>
      </c>
    </row>
    <row r="1025" spans="1:5">
      <c r="A1025" s="1">
        <v>40013.159722222219</v>
      </c>
      <c r="B1025">
        <v>395.46666670000002</v>
      </c>
      <c r="C1025">
        <v>0.05</v>
      </c>
      <c r="D1025">
        <v>0.57925970900000001</v>
      </c>
      <c r="E1025">
        <v>3.7598589826075703E-2</v>
      </c>
    </row>
    <row r="1026" spans="1:5">
      <c r="A1026" s="1">
        <v>40013.170138888891</v>
      </c>
      <c r="B1026">
        <v>303.73333330000003</v>
      </c>
      <c r="C1026">
        <v>0.1</v>
      </c>
      <c r="D1026">
        <v>0.53982783700000003</v>
      </c>
      <c r="E1026">
        <v>3.3707965758204797E-2</v>
      </c>
    </row>
    <row r="1027" spans="1:5">
      <c r="A1027" s="1">
        <v>40013.180555555555</v>
      </c>
      <c r="B1027">
        <v>370.53333329999998</v>
      </c>
      <c r="C1027">
        <v>0.05</v>
      </c>
      <c r="D1027">
        <v>0.53982783700000003</v>
      </c>
      <c r="E1027">
        <v>3.3707965758204797E-2</v>
      </c>
    </row>
    <row r="1028" spans="1:5">
      <c r="A1028" s="1">
        <v>40013.190972222219</v>
      </c>
      <c r="B1028">
        <v>345.1333333</v>
      </c>
      <c r="C1028">
        <v>0.149999999999999</v>
      </c>
      <c r="D1028">
        <v>0.5</v>
      </c>
      <c r="E1028">
        <v>3.0102999665883399E-2</v>
      </c>
    </row>
    <row r="1029" spans="1:5">
      <c r="A1029" s="1">
        <v>40013.201388888891</v>
      </c>
      <c r="B1029">
        <v>354.8666667</v>
      </c>
      <c r="C1029">
        <v>0.55000000000000004</v>
      </c>
      <c r="D1029">
        <v>0.5</v>
      </c>
      <c r="E1029">
        <v>3.0102999665883399E-2</v>
      </c>
    </row>
    <row r="1030" spans="1:5">
      <c r="A1030" s="1">
        <v>40013.211805555555</v>
      </c>
      <c r="B1030">
        <v>365.46666670000002</v>
      </c>
      <c r="C1030">
        <v>0.125</v>
      </c>
      <c r="D1030">
        <v>0.53982783700000003</v>
      </c>
      <c r="E1030">
        <v>3.3707965758204797E-2</v>
      </c>
    </row>
    <row r="1031" spans="1:5">
      <c r="A1031" s="1">
        <v>40013.222222222219</v>
      </c>
      <c r="B1031">
        <v>332.53333329999998</v>
      </c>
      <c r="C1031">
        <v>0.149999999999999</v>
      </c>
      <c r="D1031">
        <v>0.57925970900000001</v>
      </c>
      <c r="E1031">
        <v>3.7598589826075703E-2</v>
      </c>
    </row>
    <row r="1032" spans="1:5">
      <c r="A1032" s="1">
        <v>40013.232638888891</v>
      </c>
      <c r="B1032">
        <v>380.66666670000001</v>
      </c>
      <c r="C1032">
        <v>0.22500000000000001</v>
      </c>
      <c r="D1032">
        <v>0.53982783700000003</v>
      </c>
      <c r="E1032">
        <v>3.3707965758204797E-2</v>
      </c>
    </row>
    <row r="1033" spans="1:5">
      <c r="A1033" s="1">
        <v>40013.243055555555</v>
      </c>
      <c r="B1033">
        <v>329.53333329999998</v>
      </c>
      <c r="C1033">
        <v>2.5000000000000001E-2</v>
      </c>
      <c r="D1033">
        <v>0.5</v>
      </c>
      <c r="E1033">
        <v>3.0102999665883399E-2</v>
      </c>
    </row>
    <row r="1034" spans="1:5">
      <c r="A1034" s="1">
        <v>40013.253472222219</v>
      </c>
      <c r="B1034">
        <v>378.4</v>
      </c>
      <c r="C1034">
        <v>7.49999999999999E-2</v>
      </c>
      <c r="D1034">
        <v>0.5</v>
      </c>
      <c r="E1034">
        <v>3.0102999665883399E-2</v>
      </c>
    </row>
    <row r="1035" spans="1:5">
      <c r="A1035" s="1">
        <v>40013.263888888891</v>
      </c>
      <c r="B1035">
        <v>352.8666667</v>
      </c>
      <c r="C1035">
        <v>0.1</v>
      </c>
      <c r="D1035">
        <v>0.5</v>
      </c>
      <c r="E1035">
        <v>3.0102999665883399E-2</v>
      </c>
    </row>
    <row r="1036" spans="1:5">
      <c r="A1036" s="1">
        <v>40013.274305555555</v>
      </c>
      <c r="B1036">
        <v>377.8</v>
      </c>
      <c r="C1036">
        <v>7.49999999999999E-2</v>
      </c>
      <c r="D1036">
        <v>0.5</v>
      </c>
      <c r="E1036">
        <v>3.0102999665883399E-2</v>
      </c>
    </row>
    <row r="1037" spans="1:5">
      <c r="A1037" s="1">
        <v>40013.284722222219</v>
      </c>
      <c r="B1037">
        <v>333.6</v>
      </c>
      <c r="C1037">
        <v>0.05</v>
      </c>
      <c r="D1037">
        <v>0.5</v>
      </c>
      <c r="E1037">
        <v>3.0102999665883399E-2</v>
      </c>
    </row>
    <row r="1038" spans="1:5">
      <c r="A1038" s="1">
        <v>40013.295138888891</v>
      </c>
      <c r="B1038">
        <v>374.6</v>
      </c>
      <c r="C1038">
        <v>0.125</v>
      </c>
      <c r="D1038">
        <v>0.5</v>
      </c>
      <c r="E1038">
        <v>3.0102999665883399E-2</v>
      </c>
    </row>
    <row r="1039" spans="1:5">
      <c r="A1039" s="1">
        <v>40013.305555555555</v>
      </c>
      <c r="B1039">
        <v>362.46666670000002</v>
      </c>
      <c r="C1039">
        <v>0.1</v>
      </c>
      <c r="D1039">
        <v>0.38208857800000001</v>
      </c>
      <c r="E1039">
        <v>2.09073777523829E-2</v>
      </c>
    </row>
    <row r="1040" spans="1:5">
      <c r="A1040" s="1">
        <v>40013.315972222219</v>
      </c>
      <c r="B1040">
        <v>375.8666667</v>
      </c>
      <c r="C1040">
        <v>0.1</v>
      </c>
      <c r="D1040">
        <v>0.38208857800000001</v>
      </c>
      <c r="E1040">
        <v>2.09073777523829E-2</v>
      </c>
    </row>
    <row r="1041" spans="1:5">
      <c r="A1041" s="1">
        <v>40013.326388888891</v>
      </c>
      <c r="B1041">
        <v>345.8</v>
      </c>
      <c r="C1041">
        <v>0.05</v>
      </c>
      <c r="D1041">
        <v>0.38208857800000001</v>
      </c>
      <c r="E1041">
        <v>2.09073777523829E-2</v>
      </c>
    </row>
    <row r="1042" spans="1:5">
      <c r="A1042" s="1">
        <v>40013.336805555555</v>
      </c>
      <c r="B1042">
        <v>376.8</v>
      </c>
      <c r="C1042">
        <v>7.49999999999999E-2</v>
      </c>
      <c r="D1042">
        <v>0.34457825800000003</v>
      </c>
      <c r="E1042">
        <v>1.8347915665927798E-2</v>
      </c>
    </row>
    <row r="1043" spans="1:5">
      <c r="A1043" s="1">
        <v>40013.347222222219</v>
      </c>
      <c r="B1043">
        <v>351.1333333</v>
      </c>
      <c r="C1043">
        <v>2.5000000000000001E-2</v>
      </c>
      <c r="D1043">
        <v>0.34457825800000003</v>
      </c>
      <c r="E1043">
        <v>1.8347915665927798E-2</v>
      </c>
    </row>
    <row r="1044" spans="1:5">
      <c r="A1044" s="1">
        <v>40013.357638888891</v>
      </c>
      <c r="B1044">
        <v>375.26666669999997</v>
      </c>
      <c r="C1044">
        <v>0.05</v>
      </c>
      <c r="D1044">
        <v>0.34457825800000003</v>
      </c>
      <c r="E1044">
        <v>1.8347915665927798E-2</v>
      </c>
    </row>
    <row r="1045" spans="1:5">
      <c r="A1045" s="1">
        <v>40013.368055555555</v>
      </c>
      <c r="B1045">
        <v>369.4</v>
      </c>
      <c r="C1045">
        <v>2.5000000000000001E-2</v>
      </c>
      <c r="D1045">
        <v>0.30853753900000003</v>
      </c>
      <c r="E1045">
        <v>1.6023139296291299E-2</v>
      </c>
    </row>
    <row r="1046" spans="1:5">
      <c r="A1046" s="1">
        <v>40013.378472222219</v>
      </c>
      <c r="B1046">
        <v>381.46666670000002</v>
      </c>
      <c r="C1046">
        <v>7.49999999999999E-2</v>
      </c>
      <c r="D1046">
        <v>0.30853753900000003</v>
      </c>
      <c r="E1046">
        <v>1.6023139296291299E-2</v>
      </c>
    </row>
    <row r="1047" spans="1:5">
      <c r="A1047" s="1">
        <v>40013.388888888891</v>
      </c>
      <c r="B1047">
        <v>344.46666670000002</v>
      </c>
      <c r="C1047">
        <v>7.49999999999999E-2</v>
      </c>
      <c r="D1047">
        <v>0.30853753900000003</v>
      </c>
      <c r="E1047">
        <v>1.6023139296291299E-2</v>
      </c>
    </row>
    <row r="1048" spans="1:5">
      <c r="A1048" s="1">
        <v>40013.399305555555</v>
      </c>
      <c r="B1048">
        <v>383.53333329999998</v>
      </c>
      <c r="C1048">
        <v>0</v>
      </c>
      <c r="D1048">
        <v>0.30853753900000003</v>
      </c>
      <c r="E1048">
        <v>1.6023139296291299E-2</v>
      </c>
    </row>
    <row r="1049" spans="1:5">
      <c r="A1049" s="1">
        <v>40013.409722222219</v>
      </c>
      <c r="B1049">
        <v>375.2</v>
      </c>
      <c r="C1049">
        <v>2.5000000000000001E-2</v>
      </c>
      <c r="D1049">
        <v>0.27425311800000002</v>
      </c>
      <c r="E1049">
        <v>1.3921482177631599E-2</v>
      </c>
    </row>
    <row r="1050" spans="1:5">
      <c r="A1050" s="1">
        <v>40013.420138888891</v>
      </c>
      <c r="B1050">
        <v>376.4</v>
      </c>
      <c r="C1050">
        <v>2.5000000000000001E-2</v>
      </c>
      <c r="D1050">
        <v>0.27425311800000002</v>
      </c>
      <c r="E1050">
        <v>1.3921482177631599E-2</v>
      </c>
    </row>
    <row r="1051" spans="1:5">
      <c r="A1051" s="1">
        <v>40013.430555555555</v>
      </c>
      <c r="B1051">
        <v>373.33333329999999</v>
      </c>
      <c r="C1051">
        <v>0</v>
      </c>
      <c r="D1051">
        <v>0.27425311800000002</v>
      </c>
      <c r="E1051">
        <v>1.3921482177631599E-2</v>
      </c>
    </row>
    <row r="1052" spans="1:5">
      <c r="A1052" s="1">
        <v>40013.440972222219</v>
      </c>
      <c r="B1052">
        <v>388.1333333</v>
      </c>
      <c r="C1052">
        <v>7.49999999999999E-2</v>
      </c>
      <c r="D1052">
        <v>0.27425311800000002</v>
      </c>
      <c r="E1052">
        <v>1.3921482177631599E-2</v>
      </c>
    </row>
    <row r="1053" spans="1:5">
      <c r="A1053" s="1">
        <v>40013.451388888891</v>
      </c>
      <c r="B1053">
        <v>315.33333329999999</v>
      </c>
      <c r="C1053">
        <v>0.45</v>
      </c>
      <c r="D1053">
        <v>0.34457825800000003</v>
      </c>
      <c r="E1053">
        <v>1.8347915665927798E-2</v>
      </c>
    </row>
    <row r="1054" spans="1:5">
      <c r="A1054" s="1">
        <v>40013.461805555555</v>
      </c>
      <c r="B1054">
        <v>342.4</v>
      </c>
      <c r="C1054">
        <v>0.375</v>
      </c>
      <c r="D1054">
        <v>0.42074029099999899</v>
      </c>
      <c r="E1054">
        <v>2.37126679023274E-2</v>
      </c>
    </row>
    <row r="1055" spans="1:5">
      <c r="A1055" s="1">
        <v>40013.472222222219</v>
      </c>
      <c r="B1055">
        <v>301.33333329999999</v>
      </c>
      <c r="C1055">
        <v>0.125</v>
      </c>
      <c r="D1055">
        <v>0.42074029099999899</v>
      </c>
      <c r="E1055">
        <v>2.37126679023274E-2</v>
      </c>
    </row>
    <row r="1056" spans="1:5">
      <c r="A1056" s="1">
        <v>40013.482638888891</v>
      </c>
      <c r="B1056">
        <v>339.4</v>
      </c>
      <c r="C1056">
        <v>0</v>
      </c>
      <c r="D1056">
        <v>0.42074029099999899</v>
      </c>
      <c r="E1056">
        <v>2.37126679023274E-2</v>
      </c>
    </row>
    <row r="1057" spans="1:5">
      <c r="A1057" s="1">
        <v>40013.493055555555</v>
      </c>
      <c r="B1057">
        <v>283.8666667</v>
      </c>
      <c r="C1057">
        <v>2.5000000000000001E-2</v>
      </c>
      <c r="D1057">
        <v>0.42074029099999899</v>
      </c>
      <c r="E1057">
        <v>2.37126679023274E-2</v>
      </c>
    </row>
    <row r="1058" spans="1:5">
      <c r="A1058" s="1">
        <v>40013.503472222219</v>
      </c>
      <c r="B1058">
        <v>343.46666670000002</v>
      </c>
      <c r="C1058">
        <v>0.05</v>
      </c>
      <c r="D1058">
        <v>0.42074029099999899</v>
      </c>
      <c r="E1058">
        <v>2.37126679023274E-2</v>
      </c>
    </row>
    <row r="1059" spans="1:5">
      <c r="A1059" s="1">
        <v>40013.513888888891</v>
      </c>
      <c r="B1059">
        <v>304.26666669999997</v>
      </c>
      <c r="C1059">
        <v>0</v>
      </c>
      <c r="D1059">
        <v>0.42074029099999899</v>
      </c>
      <c r="E1059">
        <v>2.37126679023274E-2</v>
      </c>
    </row>
    <row r="1060" spans="1:5">
      <c r="A1060" s="1">
        <v>40013.524305555555</v>
      </c>
      <c r="B1060">
        <v>353.8666667</v>
      </c>
      <c r="C1060">
        <v>2.5000000000000001E-2</v>
      </c>
      <c r="D1060">
        <v>0.42074029099999899</v>
      </c>
      <c r="E1060">
        <v>2.37126679023274E-2</v>
      </c>
    </row>
    <row r="1061" spans="1:5">
      <c r="A1061" s="1">
        <v>40013.534722222219</v>
      </c>
      <c r="B1061">
        <v>322</v>
      </c>
      <c r="C1061">
        <v>0</v>
      </c>
      <c r="D1061">
        <v>0.42074029099999899</v>
      </c>
      <c r="E1061">
        <v>2.37126679023274E-2</v>
      </c>
    </row>
    <row r="1062" spans="1:5">
      <c r="A1062" s="1">
        <v>40013.545138888891</v>
      </c>
      <c r="B1062">
        <v>339.6</v>
      </c>
      <c r="C1062">
        <v>0</v>
      </c>
      <c r="D1062">
        <v>0.38208857800000001</v>
      </c>
      <c r="E1062">
        <v>2.09073777523829E-2</v>
      </c>
    </row>
    <row r="1063" spans="1:5">
      <c r="A1063" s="1">
        <v>40013.555555555555</v>
      </c>
      <c r="B1063">
        <v>343.46666670000002</v>
      </c>
      <c r="C1063">
        <v>0</v>
      </c>
      <c r="D1063">
        <v>0.30853753900000003</v>
      </c>
      <c r="E1063">
        <v>1.6023139296291299E-2</v>
      </c>
    </row>
    <row r="1064" spans="1:5">
      <c r="A1064" s="1">
        <v>40013.565972222219</v>
      </c>
      <c r="B1064">
        <v>316.60000000000002</v>
      </c>
      <c r="C1064">
        <v>0</v>
      </c>
      <c r="D1064">
        <v>0.241963652</v>
      </c>
      <c r="E1064">
        <v>1.20309969733265E-2</v>
      </c>
    </row>
    <row r="1065" spans="1:5">
      <c r="A1065" s="1">
        <v>40013.576388888891</v>
      </c>
      <c r="B1065">
        <v>349.53333329999998</v>
      </c>
      <c r="C1065">
        <v>0</v>
      </c>
      <c r="D1065">
        <v>0.211855399</v>
      </c>
      <c r="E1065">
        <v>1.03394095447284E-2</v>
      </c>
    </row>
    <row r="1066" spans="1:5">
      <c r="A1066" s="1">
        <v>40013.586805555555</v>
      </c>
      <c r="B1066">
        <v>353.8</v>
      </c>
      <c r="C1066">
        <v>0</v>
      </c>
      <c r="D1066">
        <v>0.211855399</v>
      </c>
      <c r="E1066">
        <v>1.03394095447284E-2</v>
      </c>
    </row>
    <row r="1067" spans="1:5">
      <c r="A1067" s="1">
        <v>40013.597222222219</v>
      </c>
      <c r="B1067">
        <v>314.8</v>
      </c>
      <c r="C1067">
        <v>7.49999999999999E-2</v>
      </c>
      <c r="D1067">
        <v>0.211855399</v>
      </c>
      <c r="E1067">
        <v>1.03394095447284E-2</v>
      </c>
    </row>
    <row r="1068" spans="1:5">
      <c r="A1068" s="1">
        <v>40013.607638888891</v>
      </c>
      <c r="B1068">
        <v>343.93333330000002</v>
      </c>
      <c r="C1068">
        <v>0</v>
      </c>
      <c r="D1068">
        <v>0.211855399</v>
      </c>
      <c r="E1068">
        <v>1.03394095447284E-2</v>
      </c>
    </row>
    <row r="1069" spans="1:5">
      <c r="A1069" s="1">
        <v>40013.618055555555</v>
      </c>
      <c r="B1069">
        <v>298.33333329999999</v>
      </c>
      <c r="C1069">
        <v>0.125</v>
      </c>
      <c r="D1069">
        <v>0.241963652</v>
      </c>
      <c r="E1069">
        <v>1.20309969733265E-2</v>
      </c>
    </row>
    <row r="1070" spans="1:5">
      <c r="A1070" s="1">
        <v>40013.628472222219</v>
      </c>
      <c r="B1070">
        <v>375.2</v>
      </c>
      <c r="C1070">
        <v>0</v>
      </c>
      <c r="D1070">
        <v>0.241963652</v>
      </c>
      <c r="E1070">
        <v>1.20309969733265E-2</v>
      </c>
    </row>
    <row r="1071" spans="1:5">
      <c r="A1071" s="1">
        <v>40013.638888888891</v>
      </c>
      <c r="B1071">
        <v>288.73333330000003</v>
      </c>
      <c r="C1071">
        <v>0.17499999999999899</v>
      </c>
      <c r="D1071">
        <v>0.27425311800000002</v>
      </c>
      <c r="E1071">
        <v>1.3921482177631599E-2</v>
      </c>
    </row>
    <row r="1072" spans="1:5">
      <c r="A1072" s="1">
        <v>40013.649305555555</v>
      </c>
      <c r="B1072">
        <v>346.8666667</v>
      </c>
      <c r="C1072">
        <v>0</v>
      </c>
      <c r="D1072">
        <v>0.27425311800000002</v>
      </c>
      <c r="E1072">
        <v>1.3921482177631599E-2</v>
      </c>
    </row>
    <row r="1073" spans="1:5">
      <c r="A1073" s="1">
        <v>40013.659722222219</v>
      </c>
      <c r="B1073">
        <v>321.73333330000003</v>
      </c>
      <c r="C1073">
        <v>2.5000000000000001E-2</v>
      </c>
      <c r="D1073">
        <v>0.27425311800000002</v>
      </c>
      <c r="E1073">
        <v>1.3921482177631599E-2</v>
      </c>
    </row>
    <row r="1074" spans="1:5">
      <c r="A1074" s="1">
        <v>40013.670138888891</v>
      </c>
      <c r="B1074">
        <v>338.8</v>
      </c>
      <c r="C1074">
        <v>0</v>
      </c>
      <c r="D1074">
        <v>0.27425311800000002</v>
      </c>
      <c r="E1074">
        <v>1.3921482177631599E-2</v>
      </c>
    </row>
    <row r="1075" spans="1:5">
      <c r="A1075" s="1">
        <v>40013.680555555555</v>
      </c>
      <c r="B1075">
        <v>292.39999999999998</v>
      </c>
      <c r="C1075">
        <v>0.17499999999999899</v>
      </c>
      <c r="D1075">
        <v>0.30853753900000003</v>
      </c>
      <c r="E1075">
        <v>1.6023139296291299E-2</v>
      </c>
    </row>
    <row r="1076" spans="1:5">
      <c r="A1076" s="1">
        <v>40013.690972222219</v>
      </c>
      <c r="B1076">
        <v>339.2</v>
      </c>
      <c r="C1076">
        <v>0</v>
      </c>
      <c r="D1076">
        <v>0.30853753900000003</v>
      </c>
      <c r="E1076">
        <v>1.6023139296291299E-2</v>
      </c>
    </row>
    <row r="1077" spans="1:5">
      <c r="A1077" s="1">
        <v>40013.701388888891</v>
      </c>
      <c r="B1077">
        <v>301.73333330000003</v>
      </c>
      <c r="C1077">
        <v>7.49999999999999E-2</v>
      </c>
      <c r="D1077">
        <v>0.30853753900000003</v>
      </c>
      <c r="E1077">
        <v>1.6023139296291299E-2</v>
      </c>
    </row>
    <row r="1078" spans="1:5">
      <c r="A1078" s="1">
        <v>40013.711805555555</v>
      </c>
      <c r="B1078">
        <v>339.4</v>
      </c>
      <c r="C1078">
        <v>2.5000000000000001E-2</v>
      </c>
      <c r="D1078">
        <v>0.30853753900000003</v>
      </c>
      <c r="E1078">
        <v>1.6023139296291299E-2</v>
      </c>
    </row>
    <row r="1079" spans="1:5">
      <c r="A1079" s="1">
        <v>40013.722222222219</v>
      </c>
      <c r="B1079">
        <v>351.46666670000002</v>
      </c>
      <c r="C1079">
        <v>0.05</v>
      </c>
      <c r="D1079">
        <v>0.27425311800000002</v>
      </c>
      <c r="E1079">
        <v>1.3921482177631599E-2</v>
      </c>
    </row>
    <row r="1080" spans="1:5">
      <c r="A1080" s="1">
        <v>40013.732638888891</v>
      </c>
      <c r="B1080">
        <v>337.46666670000002</v>
      </c>
      <c r="C1080">
        <v>0</v>
      </c>
      <c r="D1080">
        <v>0.27425311800000002</v>
      </c>
      <c r="E1080">
        <v>1.3921482177631599E-2</v>
      </c>
    </row>
    <row r="1081" spans="1:5">
      <c r="A1081" s="1">
        <v>40013.743055555555</v>
      </c>
      <c r="B1081">
        <v>326.33333329999999</v>
      </c>
      <c r="C1081">
        <v>7.49999999999999E-2</v>
      </c>
      <c r="D1081">
        <v>0.27425311800000002</v>
      </c>
      <c r="E1081">
        <v>1.3921482177631599E-2</v>
      </c>
    </row>
    <row r="1082" spans="1:5">
      <c r="A1082" s="1">
        <v>40013.753472222219</v>
      </c>
      <c r="B1082">
        <v>345.8666667</v>
      </c>
      <c r="C1082">
        <v>0.1</v>
      </c>
      <c r="D1082">
        <v>0.27425311800000002</v>
      </c>
      <c r="E1082">
        <v>1.3921482177631599E-2</v>
      </c>
    </row>
    <row r="1083" spans="1:5">
      <c r="A1083" s="1">
        <v>40013.763888888891</v>
      </c>
      <c r="B1083">
        <v>293.2</v>
      </c>
      <c r="C1083">
        <v>0.34999999999999898</v>
      </c>
      <c r="D1083">
        <v>0.34457825800000003</v>
      </c>
      <c r="E1083">
        <v>1.8347915665927798E-2</v>
      </c>
    </row>
    <row r="1084" spans="1:5">
      <c r="A1084" s="1">
        <v>40013.774305555555</v>
      </c>
      <c r="B1084">
        <v>360.8</v>
      </c>
      <c r="C1084">
        <v>0.17499999999999899</v>
      </c>
      <c r="D1084">
        <v>0.38208857800000001</v>
      </c>
      <c r="E1084">
        <v>2.09073777523829E-2</v>
      </c>
    </row>
    <row r="1085" spans="1:5">
      <c r="A1085" s="1">
        <v>40013.784722222219</v>
      </c>
      <c r="B1085">
        <v>299.66666670000001</v>
      </c>
      <c r="C1085">
        <v>0.1</v>
      </c>
      <c r="D1085">
        <v>0.38208857800000001</v>
      </c>
      <c r="E1085">
        <v>2.09073777523829E-2</v>
      </c>
    </row>
    <row r="1086" spans="1:5">
      <c r="A1086" s="1">
        <v>40013.795138888891</v>
      </c>
      <c r="B1086">
        <v>347.33333329999999</v>
      </c>
      <c r="C1086">
        <v>0.375</v>
      </c>
      <c r="D1086">
        <v>0.46017216299999902</v>
      </c>
      <c r="E1086">
        <v>2.6774472506319001E-2</v>
      </c>
    </row>
    <row r="1087" spans="1:5">
      <c r="A1087" s="1">
        <v>40013.805555555555</v>
      </c>
      <c r="B1087">
        <v>319.06666669999998</v>
      </c>
      <c r="C1087">
        <v>0.05</v>
      </c>
      <c r="D1087">
        <v>0.46017216299999902</v>
      </c>
      <c r="E1087">
        <v>2.6774472506319001E-2</v>
      </c>
    </row>
    <row r="1088" spans="1:5">
      <c r="A1088" s="1">
        <v>40013.815972222219</v>
      </c>
      <c r="B1088">
        <v>353.6</v>
      </c>
      <c r="C1088">
        <v>0.42499999999999899</v>
      </c>
      <c r="D1088">
        <v>0.53982783700000003</v>
      </c>
      <c r="E1088">
        <v>3.3707965758204797E-2</v>
      </c>
    </row>
    <row r="1089" spans="1:5">
      <c r="A1089" s="1">
        <v>40013.826388888891</v>
      </c>
      <c r="B1089">
        <v>298.33333329999999</v>
      </c>
      <c r="C1089">
        <v>0.125</v>
      </c>
      <c r="D1089">
        <v>0.53982783700000003</v>
      </c>
      <c r="E1089">
        <v>3.3707965758204797E-2</v>
      </c>
    </row>
    <row r="1090" spans="1:5">
      <c r="A1090" s="1">
        <v>40013.836805555555</v>
      </c>
      <c r="B1090">
        <v>342</v>
      </c>
      <c r="C1090">
        <v>0.05</v>
      </c>
      <c r="D1090">
        <v>0.57925970900000001</v>
      </c>
      <c r="E1090">
        <v>3.7598589826075703E-2</v>
      </c>
    </row>
    <row r="1091" spans="1:5">
      <c r="A1091" s="1">
        <v>40013.847222222219</v>
      </c>
      <c r="B1091">
        <v>291.73333330000003</v>
      </c>
      <c r="C1091">
        <v>0.149999999999999</v>
      </c>
      <c r="D1091">
        <v>0.57925970900000001</v>
      </c>
      <c r="E1091">
        <v>3.7598589826075703E-2</v>
      </c>
    </row>
    <row r="1092" spans="1:5">
      <c r="A1092" s="1">
        <v>40013.857638888891</v>
      </c>
      <c r="B1092">
        <v>345.46666670000002</v>
      </c>
      <c r="C1092">
        <v>0.05</v>
      </c>
      <c r="D1092">
        <v>0.57925970900000001</v>
      </c>
      <c r="E1092">
        <v>3.7598589826075703E-2</v>
      </c>
    </row>
    <row r="1093" spans="1:5">
      <c r="A1093" s="1">
        <v>40013.868055555555</v>
      </c>
      <c r="B1093">
        <v>331.4</v>
      </c>
      <c r="C1093">
        <v>0.05</v>
      </c>
      <c r="D1093">
        <v>0.5</v>
      </c>
      <c r="E1093">
        <v>3.0102999665883399E-2</v>
      </c>
    </row>
    <row r="1094" spans="1:5">
      <c r="A1094" s="1">
        <v>40013.878472222219</v>
      </c>
      <c r="B1094">
        <v>362.06666669999998</v>
      </c>
      <c r="C1094">
        <v>0.42499999999999899</v>
      </c>
      <c r="D1094">
        <v>0.57925970900000001</v>
      </c>
      <c r="E1094">
        <v>3.7598589826075703E-2</v>
      </c>
    </row>
    <row r="1095" spans="1:5">
      <c r="A1095" s="1">
        <v>40013.888888888891</v>
      </c>
      <c r="B1095">
        <v>295.8666667</v>
      </c>
      <c r="C1095">
        <v>0.2</v>
      </c>
      <c r="D1095">
        <v>0.57925970900000001</v>
      </c>
      <c r="E1095">
        <v>3.7598589826075703E-2</v>
      </c>
    </row>
    <row r="1096" spans="1:5">
      <c r="A1096" s="1">
        <v>40013.899305555555</v>
      </c>
      <c r="B1096">
        <v>342.4</v>
      </c>
      <c r="C1096">
        <v>0.1</v>
      </c>
      <c r="D1096">
        <v>0.53982783700000003</v>
      </c>
      <c r="E1096">
        <v>3.3707965758204797E-2</v>
      </c>
    </row>
    <row r="1097" spans="1:5">
      <c r="A1097" s="1">
        <v>40013.909722222219</v>
      </c>
      <c r="B1097">
        <v>329</v>
      </c>
      <c r="C1097">
        <v>0.1</v>
      </c>
      <c r="D1097">
        <v>0.53982783700000003</v>
      </c>
      <c r="E1097">
        <v>3.3707965758204797E-2</v>
      </c>
    </row>
    <row r="1098" spans="1:5">
      <c r="A1098" s="1">
        <v>40013.920138888891</v>
      </c>
      <c r="B1098">
        <v>335</v>
      </c>
      <c r="C1098">
        <v>7.49999999999999E-2</v>
      </c>
      <c r="D1098">
        <v>0.46017216299999902</v>
      </c>
      <c r="E1098">
        <v>2.6774472506319001E-2</v>
      </c>
    </row>
    <row r="1099" spans="1:5">
      <c r="A1099" s="1">
        <v>40013.930555555555</v>
      </c>
      <c r="B1099">
        <v>285.93333330000002</v>
      </c>
      <c r="C1099">
        <v>0.125</v>
      </c>
      <c r="D1099">
        <v>0.46017216299999902</v>
      </c>
      <c r="E1099">
        <v>2.6774472506319001E-2</v>
      </c>
    </row>
    <row r="1100" spans="1:5">
      <c r="A1100" s="1">
        <v>40013.940972222219</v>
      </c>
      <c r="B1100">
        <v>338.73333330000003</v>
      </c>
      <c r="C1100">
        <v>2.5000000000000001E-2</v>
      </c>
      <c r="D1100">
        <v>0.46017216299999902</v>
      </c>
      <c r="E1100">
        <v>2.6774472506319001E-2</v>
      </c>
    </row>
    <row r="1101" spans="1:5">
      <c r="A1101" s="1">
        <v>40013.951388888891</v>
      </c>
      <c r="B1101">
        <v>318.8</v>
      </c>
      <c r="C1101">
        <v>2.5000000000000001E-2</v>
      </c>
      <c r="D1101">
        <v>0.42074029099999899</v>
      </c>
      <c r="E1101">
        <v>2.37126679023274E-2</v>
      </c>
    </row>
    <row r="1102" spans="1:5">
      <c r="A1102" s="1">
        <v>40013.961805555555</v>
      </c>
      <c r="B1102">
        <v>354.1333333</v>
      </c>
      <c r="C1102">
        <v>0.125</v>
      </c>
      <c r="D1102">
        <v>0.46017216299999902</v>
      </c>
      <c r="E1102">
        <v>2.6774472506319001E-2</v>
      </c>
    </row>
    <row r="1103" spans="1:5">
      <c r="A1103" s="1">
        <v>40013.972222222219</v>
      </c>
      <c r="B1103">
        <v>292.73333330000003</v>
      </c>
      <c r="C1103">
        <v>0.05</v>
      </c>
      <c r="D1103">
        <v>0.46017216299999902</v>
      </c>
      <c r="E1103">
        <v>2.6774472506319001E-2</v>
      </c>
    </row>
    <row r="1104" spans="1:5">
      <c r="A1104" s="1">
        <v>40013.982638888891</v>
      </c>
      <c r="B1104">
        <v>349.8</v>
      </c>
      <c r="C1104">
        <v>2.5000000000000001E-2</v>
      </c>
      <c r="D1104">
        <v>0.34457825800000003</v>
      </c>
      <c r="E1104">
        <v>1.8347915665927798E-2</v>
      </c>
    </row>
    <row r="1105" spans="1:5">
      <c r="A1105" s="1">
        <v>40013.993055555555</v>
      </c>
      <c r="B1105">
        <v>303.60000000000002</v>
      </c>
      <c r="C1105">
        <v>0.05</v>
      </c>
      <c r="D1105">
        <v>0.30853753900000003</v>
      </c>
      <c r="E1105">
        <v>1.6023139296291299E-2</v>
      </c>
    </row>
    <row r="1106" spans="1:5">
      <c r="A1106" s="1">
        <v>40014.003472222219</v>
      </c>
      <c r="B1106">
        <v>349.53333329999998</v>
      </c>
      <c r="C1106">
        <v>2.5000000000000001E-2</v>
      </c>
      <c r="D1106">
        <v>0.30853753900000003</v>
      </c>
      <c r="E1106">
        <v>1.6023139296291299E-2</v>
      </c>
    </row>
    <row r="1107" spans="1:5">
      <c r="A1107" s="1">
        <v>40014.013888888891</v>
      </c>
      <c r="B1107">
        <v>315.53333329999998</v>
      </c>
      <c r="C1107">
        <v>2.5000000000000001E-2</v>
      </c>
      <c r="D1107">
        <v>0.27425311800000002</v>
      </c>
      <c r="E1107">
        <v>1.3921482177631599E-2</v>
      </c>
    </row>
    <row r="1108" spans="1:5">
      <c r="A1108" s="1">
        <v>40014.024305555555</v>
      </c>
      <c r="B1108">
        <v>356.26666669999997</v>
      </c>
      <c r="C1108">
        <v>0</v>
      </c>
      <c r="D1108">
        <v>0.27425311800000002</v>
      </c>
      <c r="E1108">
        <v>1.3921482177631599E-2</v>
      </c>
    </row>
    <row r="1109" spans="1:5">
      <c r="A1109" s="1">
        <v>40014.034722222219</v>
      </c>
      <c r="B1109">
        <v>300.93333330000002</v>
      </c>
      <c r="C1109">
        <v>0</v>
      </c>
      <c r="D1109">
        <v>0.241963652</v>
      </c>
      <c r="E1109">
        <v>1.20309969733265E-2</v>
      </c>
    </row>
    <row r="1110" spans="1:5">
      <c r="A1110" s="1">
        <v>40014.045138888891</v>
      </c>
      <c r="B1110">
        <v>380.53333329999998</v>
      </c>
      <c r="C1110">
        <v>2.5000000000000001E-2</v>
      </c>
      <c r="D1110">
        <v>0.241963652</v>
      </c>
      <c r="E1110">
        <v>1.20309969733265E-2</v>
      </c>
    </row>
    <row r="1111" spans="1:5">
      <c r="A1111" s="1">
        <v>40014.055555555555</v>
      </c>
      <c r="B1111">
        <v>342.33333329999999</v>
      </c>
      <c r="C1111">
        <v>7.49999999999999E-2</v>
      </c>
      <c r="D1111">
        <v>0.27425311800000002</v>
      </c>
      <c r="E1111">
        <v>1.3921482177631599E-2</v>
      </c>
    </row>
    <row r="1112" spans="1:5">
      <c r="A1112" s="1">
        <v>40014.065972222219</v>
      </c>
      <c r="B1112">
        <v>407.8666667</v>
      </c>
      <c r="C1112">
        <v>0.17499999999999899</v>
      </c>
      <c r="D1112">
        <v>0.27425311800000002</v>
      </c>
      <c r="E1112">
        <v>1.3921482177631599E-2</v>
      </c>
    </row>
    <row r="1113" spans="1:5">
      <c r="A1113" s="1">
        <v>40014.076388888891</v>
      </c>
      <c r="B1113">
        <v>348.53333329999998</v>
      </c>
      <c r="C1113">
        <v>2.5000000000000001E-2</v>
      </c>
      <c r="D1113">
        <v>0.27425311800000002</v>
      </c>
      <c r="E1113">
        <v>1.3921482177631599E-2</v>
      </c>
    </row>
    <row r="1114" spans="1:5">
      <c r="A1114" s="1">
        <v>40014.086805555555</v>
      </c>
      <c r="B1114">
        <v>331.2</v>
      </c>
      <c r="C1114">
        <v>7.49999999999999E-2</v>
      </c>
      <c r="D1114">
        <v>0.27425311800000002</v>
      </c>
      <c r="E1114">
        <v>1.3921482177631599E-2</v>
      </c>
    </row>
    <row r="1115" spans="1:5">
      <c r="A1115" s="1">
        <v>40014.097222222219</v>
      </c>
      <c r="B1115">
        <v>410.8</v>
      </c>
      <c r="C1115">
        <v>0.05</v>
      </c>
      <c r="D1115">
        <v>0.27425311800000002</v>
      </c>
      <c r="E1115">
        <v>1.3921482177631599E-2</v>
      </c>
    </row>
    <row r="1116" spans="1:5">
      <c r="A1116" s="1">
        <v>40014.107638888891</v>
      </c>
      <c r="B1116">
        <v>359.06666669999998</v>
      </c>
      <c r="C1116">
        <v>2.5000000000000001E-2</v>
      </c>
      <c r="D1116">
        <v>0.27425311800000002</v>
      </c>
      <c r="E1116">
        <v>1.3921482177631599E-2</v>
      </c>
    </row>
    <row r="1117" spans="1:5">
      <c r="A1117" s="1">
        <v>40014.118055555555</v>
      </c>
      <c r="B1117">
        <v>395.06666669999998</v>
      </c>
      <c r="C1117">
        <v>0.125</v>
      </c>
      <c r="D1117">
        <v>0.30853753900000003</v>
      </c>
      <c r="E1117">
        <v>1.6023139296291299E-2</v>
      </c>
    </row>
    <row r="1118" spans="1:5">
      <c r="A1118" s="1">
        <v>40014.128472222219</v>
      </c>
      <c r="B1118">
        <v>335.26666669999997</v>
      </c>
      <c r="C1118">
        <v>0</v>
      </c>
      <c r="D1118">
        <v>0.30853753900000003</v>
      </c>
      <c r="E1118">
        <v>1.6023139296291299E-2</v>
      </c>
    </row>
    <row r="1119" spans="1:5">
      <c r="A1119" s="1">
        <v>40014.138888888891</v>
      </c>
      <c r="B1119">
        <v>388.73333330000003</v>
      </c>
      <c r="C1119">
        <v>0</v>
      </c>
      <c r="D1119">
        <v>0.30853753900000003</v>
      </c>
      <c r="E1119">
        <v>1.6023139296291299E-2</v>
      </c>
    </row>
    <row r="1120" spans="1:5">
      <c r="A1120" s="1">
        <v>40014.149305555555</v>
      </c>
      <c r="B1120">
        <v>339.06666669999998</v>
      </c>
      <c r="C1120">
        <v>0</v>
      </c>
      <c r="D1120">
        <v>0.27425311800000002</v>
      </c>
      <c r="E1120">
        <v>1.3921482177631599E-2</v>
      </c>
    </row>
    <row r="1121" spans="1:5">
      <c r="A1121" s="1">
        <v>40014.159722222219</v>
      </c>
      <c r="B1121">
        <v>422.06666669999998</v>
      </c>
      <c r="C1121">
        <v>7.49999999999999E-2</v>
      </c>
      <c r="D1121">
        <v>0.27425311800000002</v>
      </c>
      <c r="E1121">
        <v>1.3921482177631599E-2</v>
      </c>
    </row>
    <row r="1122" spans="1:5">
      <c r="A1122" s="1">
        <v>40014.170138888891</v>
      </c>
      <c r="B1122">
        <v>346.53333329999998</v>
      </c>
      <c r="C1122">
        <v>2.5000000000000001E-2</v>
      </c>
      <c r="D1122">
        <v>0.27425311800000002</v>
      </c>
      <c r="E1122">
        <v>1.3921482177631599E-2</v>
      </c>
    </row>
    <row r="1123" spans="1:5">
      <c r="A1123" s="1">
        <v>40014.180555555555</v>
      </c>
      <c r="B1123">
        <v>396.26666669999997</v>
      </c>
      <c r="C1123">
        <v>0</v>
      </c>
      <c r="D1123">
        <v>0.241963652</v>
      </c>
      <c r="E1123">
        <v>1.20309969733265E-2</v>
      </c>
    </row>
    <row r="1124" spans="1:5">
      <c r="A1124" s="1">
        <v>40014.190972222219</v>
      </c>
      <c r="B1124">
        <v>384.8</v>
      </c>
      <c r="C1124">
        <v>0</v>
      </c>
      <c r="D1124">
        <v>0.241963652</v>
      </c>
      <c r="E1124">
        <v>1.20309969733265E-2</v>
      </c>
    </row>
    <row r="1125" spans="1:5">
      <c r="A1125" s="1">
        <v>40014.201388888891</v>
      </c>
      <c r="B1125">
        <v>343.4</v>
      </c>
      <c r="C1125">
        <v>2.5000000000000001E-2</v>
      </c>
      <c r="D1125">
        <v>0.241963652</v>
      </c>
      <c r="E1125">
        <v>1.20309969733265E-2</v>
      </c>
    </row>
    <row r="1126" spans="1:5">
      <c r="A1126" s="1">
        <v>40014.211805555555</v>
      </c>
      <c r="B1126">
        <v>390</v>
      </c>
      <c r="C1126">
        <v>0.05</v>
      </c>
      <c r="D1126">
        <v>0.241963652</v>
      </c>
      <c r="E1126">
        <v>1.20309969733265E-2</v>
      </c>
    </row>
    <row r="1127" spans="1:5">
      <c r="A1127" s="1">
        <v>40014.222222222219</v>
      </c>
      <c r="B1127">
        <v>336.26666669999997</v>
      </c>
      <c r="C1127">
        <v>2.5000000000000001E-2</v>
      </c>
      <c r="D1127">
        <v>0.211855399</v>
      </c>
      <c r="E1127">
        <v>1.03394095447284E-2</v>
      </c>
    </row>
    <row r="1128" spans="1:5">
      <c r="A1128" s="1">
        <v>40014.232638888891</v>
      </c>
      <c r="B1128">
        <v>398.1333333</v>
      </c>
      <c r="C1128">
        <v>0</v>
      </c>
      <c r="D1128">
        <v>0.211855399</v>
      </c>
      <c r="E1128">
        <v>1.03394095447284E-2</v>
      </c>
    </row>
    <row r="1129" spans="1:5">
      <c r="A1129" s="1">
        <v>40014.243055555555</v>
      </c>
      <c r="B1129">
        <v>334</v>
      </c>
      <c r="C1129">
        <v>0</v>
      </c>
      <c r="D1129">
        <v>0.211855399</v>
      </c>
      <c r="E1129">
        <v>1.03394095447284E-2</v>
      </c>
    </row>
    <row r="1130" spans="1:5">
      <c r="A1130" s="1">
        <v>40014.253472222219</v>
      </c>
      <c r="B1130">
        <v>399.73333330000003</v>
      </c>
      <c r="C1130">
        <v>0</v>
      </c>
      <c r="D1130">
        <v>0.211855399</v>
      </c>
      <c r="E1130">
        <v>1.03394095447284E-2</v>
      </c>
    </row>
    <row r="1131" spans="1:5">
      <c r="A1131" s="1">
        <v>40014.263888888891</v>
      </c>
      <c r="B1131">
        <v>333.66666670000001</v>
      </c>
      <c r="C1131">
        <v>0</v>
      </c>
      <c r="D1131">
        <v>0.211855399</v>
      </c>
      <c r="E1131">
        <v>1.03394095447284E-2</v>
      </c>
    </row>
    <row r="1132" spans="1:5">
      <c r="A1132" s="1">
        <v>40014.274305555555</v>
      </c>
      <c r="B1132">
        <v>387.4</v>
      </c>
      <c r="C1132">
        <v>0</v>
      </c>
      <c r="D1132">
        <v>0.211855399</v>
      </c>
      <c r="E1132">
        <v>1.03394095447284E-2</v>
      </c>
    </row>
    <row r="1133" spans="1:5">
      <c r="A1133" s="1">
        <v>40014.284722222219</v>
      </c>
      <c r="B1133">
        <v>337.6</v>
      </c>
      <c r="C1133">
        <v>2.5000000000000001E-2</v>
      </c>
      <c r="D1133">
        <v>0.211855399</v>
      </c>
      <c r="E1133">
        <v>1.03394095447284E-2</v>
      </c>
    </row>
    <row r="1134" spans="1:5">
      <c r="A1134" s="1">
        <v>40014.295138888891</v>
      </c>
      <c r="B1134">
        <v>387.26666669999997</v>
      </c>
      <c r="C1134">
        <v>0</v>
      </c>
      <c r="D1134">
        <v>0.211855399</v>
      </c>
      <c r="E1134">
        <v>1.03394095447284E-2</v>
      </c>
    </row>
    <row r="1135" spans="1:5">
      <c r="A1135" s="1">
        <v>40014.305555555555</v>
      </c>
      <c r="B1135">
        <v>340</v>
      </c>
      <c r="C1135">
        <v>7.49999999999999E-2</v>
      </c>
      <c r="D1135">
        <v>0.211855399</v>
      </c>
      <c r="E1135">
        <v>1.03394095447284E-2</v>
      </c>
    </row>
    <row r="1136" spans="1:5">
      <c r="A1136" s="1">
        <v>40014.315972222219</v>
      </c>
      <c r="B1136">
        <v>392.66666670000001</v>
      </c>
      <c r="C1136">
        <v>2.5000000000000001E-2</v>
      </c>
      <c r="D1136">
        <v>0.211855399</v>
      </c>
      <c r="E1136">
        <v>1.03394095447284E-2</v>
      </c>
    </row>
    <row r="1137" spans="1:5">
      <c r="A1137" s="1">
        <v>40014.326388888891</v>
      </c>
      <c r="B1137">
        <v>355.8</v>
      </c>
      <c r="C1137">
        <v>2.5000000000000001E-2</v>
      </c>
      <c r="D1137">
        <v>0.211855399</v>
      </c>
      <c r="E1137">
        <v>1.03394095447284E-2</v>
      </c>
    </row>
    <row r="1138" spans="1:5">
      <c r="A1138" s="1">
        <v>40014.336805555555</v>
      </c>
      <c r="B1138">
        <v>402.73333330000003</v>
      </c>
      <c r="C1138">
        <v>2.5000000000000001E-2</v>
      </c>
      <c r="D1138">
        <v>0.211855399</v>
      </c>
      <c r="E1138">
        <v>1.03394095447284E-2</v>
      </c>
    </row>
    <row r="1139" spans="1:5">
      <c r="A1139" s="1">
        <v>40014.347222222219</v>
      </c>
      <c r="B1139">
        <v>363.73333330000003</v>
      </c>
      <c r="C1139">
        <v>0.1</v>
      </c>
      <c r="D1139">
        <v>0.241963652</v>
      </c>
      <c r="E1139">
        <v>1.20309969733265E-2</v>
      </c>
    </row>
    <row r="1140" spans="1:5">
      <c r="A1140" s="1">
        <v>40014.357638888891</v>
      </c>
      <c r="B1140">
        <v>412.1333333</v>
      </c>
      <c r="C1140">
        <v>0.25</v>
      </c>
      <c r="D1140">
        <v>0.27425311800000002</v>
      </c>
      <c r="E1140">
        <v>1.3921482177631599E-2</v>
      </c>
    </row>
    <row r="1141" spans="1:5">
      <c r="A1141" s="1">
        <v>40014.368055555555</v>
      </c>
      <c r="B1141">
        <v>354.8666667</v>
      </c>
      <c r="C1141">
        <v>0.05</v>
      </c>
      <c r="D1141">
        <v>0.30853753900000003</v>
      </c>
      <c r="E1141">
        <v>1.6023139296291299E-2</v>
      </c>
    </row>
    <row r="1142" spans="1:5">
      <c r="A1142" s="1">
        <v>40014.378472222219</v>
      </c>
      <c r="B1142">
        <v>405.06666669999998</v>
      </c>
      <c r="C1142">
        <v>0.27500000000000002</v>
      </c>
      <c r="D1142">
        <v>0.34457825800000003</v>
      </c>
      <c r="E1142">
        <v>1.8347915665927798E-2</v>
      </c>
    </row>
    <row r="1143" spans="1:5">
      <c r="A1143" s="1">
        <v>40014.388888888891</v>
      </c>
      <c r="B1143">
        <v>362.8666667</v>
      </c>
      <c r="C1143">
        <v>0.1</v>
      </c>
      <c r="D1143">
        <v>0.38208857800000001</v>
      </c>
      <c r="E1143">
        <v>2.09073777523829E-2</v>
      </c>
    </row>
    <row r="1144" spans="1:5">
      <c r="A1144" s="1">
        <v>40014.399305555555</v>
      </c>
      <c r="B1144">
        <v>399.1333333</v>
      </c>
      <c r="C1144">
        <v>2.5000000000000001E-2</v>
      </c>
      <c r="D1144">
        <v>0.38208857800000001</v>
      </c>
      <c r="E1144">
        <v>2.09073777523829E-2</v>
      </c>
    </row>
    <row r="1145" spans="1:5">
      <c r="A1145" s="1">
        <v>40014.409722222219</v>
      </c>
      <c r="B1145">
        <v>301.26666669999997</v>
      </c>
      <c r="C1145">
        <v>0.47499999999999898</v>
      </c>
      <c r="D1145">
        <v>0.46017216299999902</v>
      </c>
      <c r="E1145">
        <v>2.6774472506319001E-2</v>
      </c>
    </row>
    <row r="1146" spans="1:5">
      <c r="A1146" s="1">
        <v>40014.420138888891</v>
      </c>
      <c r="B1146">
        <v>356.06666669999998</v>
      </c>
      <c r="C1146">
        <v>0.25</v>
      </c>
      <c r="D1146">
        <v>0.53982783700000003</v>
      </c>
      <c r="E1146">
        <v>3.3707965758204797E-2</v>
      </c>
    </row>
    <row r="1147" spans="1:5">
      <c r="A1147" s="1">
        <v>40014.430555555555</v>
      </c>
      <c r="B1147">
        <v>294.46666670000002</v>
      </c>
      <c r="C1147">
        <v>0.17499999999999899</v>
      </c>
      <c r="D1147">
        <v>0.53982783700000003</v>
      </c>
      <c r="E1147">
        <v>3.3707965758204797E-2</v>
      </c>
    </row>
    <row r="1148" spans="1:5">
      <c r="A1148" s="1">
        <v>40014.440972222219</v>
      </c>
      <c r="B1148">
        <v>279.46666670000002</v>
      </c>
      <c r="C1148">
        <v>0.2</v>
      </c>
      <c r="D1148">
        <v>0.61791142199999904</v>
      </c>
      <c r="E1148">
        <v>4.1783594612730401E-2</v>
      </c>
    </row>
    <row r="1149" spans="1:5">
      <c r="A1149" s="1">
        <v>40014.451388888891</v>
      </c>
      <c r="B1149">
        <v>278.73333330000003</v>
      </c>
      <c r="C1149">
        <v>0.32500000000000001</v>
      </c>
      <c r="D1149">
        <v>0.65542174199999903</v>
      </c>
      <c r="E1149">
        <v>4.62712130422663E-2</v>
      </c>
    </row>
    <row r="1150" spans="1:5">
      <c r="A1150" s="1">
        <v>40014.461805555555</v>
      </c>
      <c r="B1150">
        <v>278.1333333</v>
      </c>
      <c r="C1150">
        <v>2.5000000000000001E-2</v>
      </c>
      <c r="D1150">
        <v>0.61791142199999904</v>
      </c>
      <c r="E1150">
        <v>4.1783594612730401E-2</v>
      </c>
    </row>
    <row r="1151" spans="1:5">
      <c r="A1151" s="1">
        <v>40014.472222222219</v>
      </c>
      <c r="B1151">
        <v>278.26666669999997</v>
      </c>
      <c r="C1151">
        <v>0.52500000000000002</v>
      </c>
      <c r="D1151">
        <v>0.69146246099999897</v>
      </c>
      <c r="E1151">
        <v>5.1069199057388701E-2</v>
      </c>
    </row>
    <row r="1152" spans="1:5">
      <c r="A1152" s="1">
        <v>40014.482638888891</v>
      </c>
      <c r="B1152">
        <v>278.2</v>
      </c>
      <c r="C1152">
        <v>0</v>
      </c>
      <c r="D1152">
        <v>0.65542174199999903</v>
      </c>
      <c r="E1152">
        <v>4.62712130422663E-2</v>
      </c>
    </row>
    <row r="1153" spans="1:5">
      <c r="A1153" s="1">
        <v>40014.493055555555</v>
      </c>
      <c r="B1153">
        <v>276.46666670000002</v>
      </c>
      <c r="C1153">
        <v>0.45</v>
      </c>
      <c r="D1153">
        <v>0.72574688199999904</v>
      </c>
      <c r="E1153">
        <v>5.6184842806597697E-2</v>
      </c>
    </row>
    <row r="1154" spans="1:5">
      <c r="A1154" s="1">
        <v>40014.503472222219</v>
      </c>
      <c r="B1154">
        <v>276.1333333</v>
      </c>
      <c r="C1154">
        <v>0</v>
      </c>
      <c r="D1154">
        <v>0.72574688199999904</v>
      </c>
      <c r="E1154">
        <v>5.6184842806597697E-2</v>
      </c>
    </row>
    <row r="1155" spans="1:5">
      <c r="A1155" s="1">
        <v>40014.513888888891</v>
      </c>
      <c r="B1155">
        <v>276.1333333</v>
      </c>
      <c r="C1155">
        <v>2.5000000000000001E-2</v>
      </c>
      <c r="D1155">
        <v>0.61791142199999904</v>
      </c>
      <c r="E1155">
        <v>4.1783594612730401E-2</v>
      </c>
    </row>
    <row r="1156" spans="1:5">
      <c r="A1156" s="1">
        <v>40014.524305555555</v>
      </c>
      <c r="B1156">
        <v>276.33333329999999</v>
      </c>
      <c r="C1156">
        <v>0</v>
      </c>
      <c r="D1156">
        <v>0.53982783700000003</v>
      </c>
      <c r="E1156">
        <v>3.3707965758204797E-2</v>
      </c>
    </row>
    <row r="1157" spans="1:5">
      <c r="A1157" s="1">
        <v>40014.534722222219</v>
      </c>
      <c r="B1157">
        <v>276.46666670000002</v>
      </c>
      <c r="C1157">
        <v>0.22500000000000001</v>
      </c>
      <c r="D1157">
        <v>0.57925970900000001</v>
      </c>
      <c r="E1157">
        <v>3.7598589826075703E-2</v>
      </c>
    </row>
    <row r="1158" spans="1:5">
      <c r="A1158" s="1">
        <v>40014.545138888891</v>
      </c>
      <c r="B1158">
        <v>274.93333330000002</v>
      </c>
      <c r="C1158">
        <v>0</v>
      </c>
      <c r="D1158">
        <v>0.53982783700000003</v>
      </c>
      <c r="E1158">
        <v>3.3707965758204797E-2</v>
      </c>
    </row>
    <row r="1159" spans="1:5">
      <c r="A1159" s="1">
        <v>40014.555555555555</v>
      </c>
      <c r="B1159">
        <v>274.06666669999998</v>
      </c>
      <c r="C1159">
        <v>0.125</v>
      </c>
      <c r="D1159">
        <v>0.46017216299999902</v>
      </c>
      <c r="E1159">
        <v>2.6774472506319001E-2</v>
      </c>
    </row>
    <row r="1160" spans="1:5">
      <c r="A1160" s="1">
        <v>40014.565972222219</v>
      </c>
      <c r="B1160">
        <v>274.26666669999997</v>
      </c>
      <c r="C1160">
        <v>0</v>
      </c>
      <c r="D1160">
        <v>0.46017216299999902</v>
      </c>
      <c r="E1160">
        <v>2.6774472506319001E-2</v>
      </c>
    </row>
    <row r="1161" spans="1:5">
      <c r="A1161" s="1">
        <v>40014.576388888891</v>
      </c>
      <c r="B1161">
        <v>275.26666669999997</v>
      </c>
      <c r="C1161">
        <v>0.97499999999999898</v>
      </c>
      <c r="D1161">
        <v>0.57925970900000001</v>
      </c>
      <c r="E1161">
        <v>3.7598589826075703E-2</v>
      </c>
    </row>
    <row r="1162" spans="1:5">
      <c r="A1162" s="1">
        <v>40014.586805555555</v>
      </c>
      <c r="B1162">
        <v>275.60000000000002</v>
      </c>
      <c r="C1162">
        <v>0</v>
      </c>
      <c r="D1162">
        <v>0.57925970900000001</v>
      </c>
      <c r="E1162">
        <v>3.7598589826075703E-2</v>
      </c>
    </row>
    <row r="1163" spans="1:5">
      <c r="A1163" s="1">
        <v>40014.597222222219</v>
      </c>
      <c r="B1163">
        <v>274.06666669999998</v>
      </c>
      <c r="C1163">
        <v>2.5000000000000001E-2</v>
      </c>
      <c r="D1163">
        <v>0.46017216299999902</v>
      </c>
      <c r="E1163">
        <v>2.6774472506319001E-2</v>
      </c>
    </row>
    <row r="1164" spans="1:5">
      <c r="A1164" s="1">
        <v>40014.607638888891</v>
      </c>
      <c r="B1164">
        <v>273.53333329999998</v>
      </c>
      <c r="C1164">
        <v>0</v>
      </c>
      <c r="D1164">
        <v>0.46017216299999902</v>
      </c>
      <c r="E1164">
        <v>2.6774472506319001E-2</v>
      </c>
    </row>
    <row r="1165" spans="1:5">
      <c r="A1165" s="1">
        <v>40014.618055555555</v>
      </c>
      <c r="B1165">
        <v>272.1333333</v>
      </c>
      <c r="C1165">
        <v>0.2</v>
      </c>
      <c r="D1165">
        <v>0.5</v>
      </c>
      <c r="E1165">
        <v>3.0102999665883399E-2</v>
      </c>
    </row>
    <row r="1166" spans="1:5">
      <c r="A1166" s="1">
        <v>40014.628472222219</v>
      </c>
      <c r="B1166">
        <v>269.2</v>
      </c>
      <c r="C1166">
        <v>0</v>
      </c>
      <c r="D1166">
        <v>0.5</v>
      </c>
      <c r="E1166">
        <v>3.0102999665883399E-2</v>
      </c>
    </row>
    <row r="1167" spans="1:5">
      <c r="A1167" s="1">
        <v>40014.638888888891</v>
      </c>
      <c r="B1167">
        <v>264.33333329999999</v>
      </c>
      <c r="C1167">
        <v>0.05</v>
      </c>
      <c r="D1167">
        <v>0.46017216299999902</v>
      </c>
      <c r="E1167">
        <v>2.6774472506319001E-2</v>
      </c>
    </row>
    <row r="1168" spans="1:5">
      <c r="A1168" s="1">
        <v>40014.649305555555</v>
      </c>
      <c r="B1168">
        <v>263</v>
      </c>
      <c r="C1168">
        <v>0</v>
      </c>
      <c r="D1168">
        <v>0.46017216299999902</v>
      </c>
      <c r="E1168">
        <v>2.6774472506319001E-2</v>
      </c>
    </row>
    <row r="1169" spans="1:5">
      <c r="A1169" s="1">
        <v>40014.659722222219</v>
      </c>
      <c r="B1169">
        <v>258.1333333</v>
      </c>
      <c r="C1169">
        <v>0.1</v>
      </c>
      <c r="D1169">
        <v>0.46017216299999902</v>
      </c>
      <c r="E1169">
        <v>2.6774472506319001E-2</v>
      </c>
    </row>
    <row r="1170" spans="1:5">
      <c r="A1170" s="1">
        <v>40014.670138888891</v>
      </c>
      <c r="B1170">
        <v>253.7333333</v>
      </c>
      <c r="C1170">
        <v>0</v>
      </c>
      <c r="D1170">
        <v>0.46017216299999902</v>
      </c>
      <c r="E1170">
        <v>2.6774472506319001E-2</v>
      </c>
    </row>
    <row r="1171" spans="1:5">
      <c r="A1171" s="1">
        <v>40014.680555555555</v>
      </c>
      <c r="B1171">
        <v>243.6</v>
      </c>
      <c r="C1171">
        <v>2.5000000000000001E-2</v>
      </c>
      <c r="D1171">
        <v>0.27425311800000002</v>
      </c>
      <c r="E1171">
        <v>1.3921482177631599E-2</v>
      </c>
    </row>
    <row r="1172" spans="1:5">
      <c r="A1172" s="1">
        <v>40014.690972222219</v>
      </c>
      <c r="B1172">
        <v>241.46666669999999</v>
      </c>
      <c r="C1172">
        <v>0.149999999999999</v>
      </c>
      <c r="D1172">
        <v>0.27425311800000002</v>
      </c>
      <c r="E1172">
        <v>1.3921482177631599E-2</v>
      </c>
    </row>
    <row r="1173" spans="1:5">
      <c r="A1173" s="1">
        <v>40014.701388888891</v>
      </c>
      <c r="B1173">
        <v>237.8</v>
      </c>
      <c r="C1173">
        <v>0.125</v>
      </c>
      <c r="D1173">
        <v>0.30853753900000003</v>
      </c>
      <c r="E1173">
        <v>1.6023139296291299E-2</v>
      </c>
    </row>
    <row r="1174" spans="1:5">
      <c r="A1174" s="1">
        <v>40014.711805555555</v>
      </c>
      <c r="B1174">
        <v>233.06666670000001</v>
      </c>
      <c r="C1174">
        <v>0.1</v>
      </c>
      <c r="D1174">
        <v>0.34457825800000003</v>
      </c>
      <c r="E1174">
        <v>1.8347915665927798E-2</v>
      </c>
    </row>
    <row r="1175" spans="1:5">
      <c r="A1175" s="1">
        <v>40014.722222222219</v>
      </c>
      <c r="B1175">
        <v>219.33333329999999</v>
      </c>
      <c r="C1175">
        <v>0.125</v>
      </c>
      <c r="D1175">
        <v>0.30853753900000003</v>
      </c>
      <c r="E1175">
        <v>1.6023139296291299E-2</v>
      </c>
    </row>
    <row r="1176" spans="1:5">
      <c r="A1176" s="1">
        <v>40014.732638888891</v>
      </c>
      <c r="B1176">
        <v>213.93333329999999</v>
      </c>
      <c r="C1176">
        <v>0.125</v>
      </c>
      <c r="D1176">
        <v>0.34457825800000003</v>
      </c>
      <c r="E1176">
        <v>1.8347915665927798E-2</v>
      </c>
    </row>
    <row r="1177" spans="1:5">
      <c r="A1177" s="1">
        <v>40014.743055555555</v>
      </c>
      <c r="B1177">
        <v>198.7333333</v>
      </c>
      <c r="C1177">
        <v>0</v>
      </c>
      <c r="D1177">
        <v>0.34457825800000003</v>
      </c>
      <c r="E1177">
        <v>1.8347915665927798E-2</v>
      </c>
    </row>
    <row r="1178" spans="1:5">
      <c r="A1178" s="1">
        <v>40014.753472222219</v>
      </c>
      <c r="B1178">
        <v>183.33333329999999</v>
      </c>
      <c r="C1178">
        <v>0</v>
      </c>
      <c r="D1178">
        <v>0.34457825800000003</v>
      </c>
      <c r="E1178">
        <v>1.8347915665927798E-2</v>
      </c>
    </row>
    <row r="1179" spans="1:5">
      <c r="A1179" s="1">
        <v>40014.763888888891</v>
      </c>
      <c r="B1179">
        <v>131.33333329999999</v>
      </c>
      <c r="C1179">
        <v>7.49999999999999E-2</v>
      </c>
      <c r="D1179">
        <v>0.34457825800000003</v>
      </c>
      <c r="E1179">
        <v>1.8347915665927798E-2</v>
      </c>
    </row>
    <row r="1180" spans="1:5">
      <c r="A1180" s="1">
        <v>40014.774305555555</v>
      </c>
      <c r="B1180">
        <v>126.4666667</v>
      </c>
      <c r="C1180">
        <v>0.05</v>
      </c>
      <c r="D1180">
        <v>0.34457825800000003</v>
      </c>
      <c r="E1180">
        <v>1.8347915665927798E-2</v>
      </c>
    </row>
    <row r="1181" spans="1:5">
      <c r="A1181" s="1">
        <v>40014.784722222219</v>
      </c>
      <c r="B1181">
        <v>126.2</v>
      </c>
      <c r="C1181">
        <v>0</v>
      </c>
      <c r="D1181">
        <v>0.34457825800000003</v>
      </c>
      <c r="E1181">
        <v>1.8347915665927798E-2</v>
      </c>
    </row>
    <row r="1182" spans="1:5">
      <c r="A1182" s="1">
        <v>40014.795138888891</v>
      </c>
      <c r="B1182">
        <v>126.2</v>
      </c>
      <c r="C1182">
        <v>0</v>
      </c>
      <c r="D1182">
        <v>0.30853753900000003</v>
      </c>
      <c r="E1182">
        <v>1.6023139296291299E-2</v>
      </c>
    </row>
    <row r="1183" spans="1:5">
      <c r="A1183" s="1">
        <v>40014.805555555555</v>
      </c>
      <c r="B1183">
        <v>124.7333333</v>
      </c>
      <c r="C1183">
        <v>0</v>
      </c>
      <c r="D1183">
        <v>0.27425311800000002</v>
      </c>
      <c r="E1183">
        <v>1.3921482177631599E-2</v>
      </c>
    </row>
    <row r="1184" spans="1:5">
      <c r="A1184" s="1">
        <v>40014.815972222219</v>
      </c>
      <c r="B1184">
        <v>124.2</v>
      </c>
      <c r="C1184">
        <v>0.05</v>
      </c>
      <c r="D1184">
        <v>0.27425311800000002</v>
      </c>
      <c r="E1184">
        <v>1.3921482177631599E-2</v>
      </c>
    </row>
    <row r="1185" spans="1:5">
      <c r="A1185" s="1">
        <v>40014.826388888891</v>
      </c>
      <c r="B1185">
        <v>147.1333333</v>
      </c>
      <c r="C1185">
        <v>2.5000000000000001E-2</v>
      </c>
      <c r="D1185">
        <v>0.241963652</v>
      </c>
      <c r="E1185">
        <v>1.20309969733265E-2</v>
      </c>
    </row>
    <row r="1186" spans="1:5">
      <c r="A1186" s="1">
        <v>40014.836805555555</v>
      </c>
      <c r="B1186">
        <v>242.33333329999999</v>
      </c>
      <c r="C1186">
        <v>0.1</v>
      </c>
      <c r="D1186">
        <v>0.241963652</v>
      </c>
      <c r="E1186">
        <v>1.20309969733265E-2</v>
      </c>
    </row>
    <row r="1187" spans="1:5">
      <c r="A1187" s="1">
        <v>40014.847222222219</v>
      </c>
      <c r="B1187">
        <v>200.8666667</v>
      </c>
      <c r="C1187">
        <v>0</v>
      </c>
      <c r="D1187">
        <v>0.241963652</v>
      </c>
      <c r="E1187">
        <v>1.20309969733265E-2</v>
      </c>
    </row>
    <row r="1188" spans="1:5">
      <c r="A1188" s="1">
        <v>40014.857638888891</v>
      </c>
      <c r="B1188">
        <v>201.1333333</v>
      </c>
      <c r="C1188">
        <v>0</v>
      </c>
      <c r="D1188">
        <v>0.241963652</v>
      </c>
      <c r="E1188">
        <v>1.20309969733265E-2</v>
      </c>
    </row>
    <row r="1189" spans="1:5">
      <c r="A1189" s="1">
        <v>40014.868055555555</v>
      </c>
      <c r="B1189">
        <v>199.33333329999999</v>
      </c>
      <c r="C1189">
        <v>0</v>
      </c>
      <c r="D1189">
        <v>0.241963652</v>
      </c>
      <c r="E1189">
        <v>1.20309969733265E-2</v>
      </c>
    </row>
    <row r="1190" spans="1:5">
      <c r="A1190" s="1">
        <v>40014.878472222219</v>
      </c>
      <c r="B1190">
        <v>272.8666667</v>
      </c>
      <c r="C1190">
        <v>0.17499999999999899</v>
      </c>
      <c r="D1190">
        <v>0.241963652</v>
      </c>
      <c r="E1190">
        <v>1.20309969733265E-2</v>
      </c>
    </row>
    <row r="1191" spans="1:5">
      <c r="A1191" s="1">
        <v>40014.888888888891</v>
      </c>
      <c r="B1191">
        <v>239.2666667</v>
      </c>
      <c r="C1191">
        <v>0</v>
      </c>
      <c r="D1191">
        <v>0.241963652</v>
      </c>
      <c r="E1191">
        <v>1.20309969733265E-2</v>
      </c>
    </row>
    <row r="1192" spans="1:5">
      <c r="A1192" s="1">
        <v>40014.899305555555</v>
      </c>
      <c r="B1192">
        <v>294.8666667</v>
      </c>
      <c r="C1192">
        <v>0.4</v>
      </c>
      <c r="D1192">
        <v>0.34457825800000003</v>
      </c>
      <c r="E1192">
        <v>1.8347915665927798E-2</v>
      </c>
    </row>
    <row r="1193" spans="1:5">
      <c r="A1193" s="1">
        <v>40014.909722222219</v>
      </c>
      <c r="B1193">
        <v>263.39999999999998</v>
      </c>
      <c r="C1193">
        <v>0.5</v>
      </c>
      <c r="D1193">
        <v>0.46017216299999902</v>
      </c>
      <c r="E1193">
        <v>2.6774472506319001E-2</v>
      </c>
    </row>
    <row r="1194" spans="1:5">
      <c r="A1194" s="1">
        <v>40014.920138888891</v>
      </c>
      <c r="B1194">
        <v>316</v>
      </c>
      <c r="C1194">
        <v>0.17499999999999899</v>
      </c>
      <c r="D1194">
        <v>0.46017216299999902</v>
      </c>
      <c r="E1194">
        <v>2.6774472506319001E-2</v>
      </c>
    </row>
    <row r="1195" spans="1:5">
      <c r="A1195" s="1">
        <v>40014.930555555555</v>
      </c>
      <c r="B1195">
        <v>289.8</v>
      </c>
      <c r="C1195">
        <v>7.49999999999999E-2</v>
      </c>
      <c r="D1195">
        <v>0.5</v>
      </c>
      <c r="E1195">
        <v>3.0102999665883399E-2</v>
      </c>
    </row>
    <row r="1196" spans="1:5">
      <c r="A1196" s="1">
        <v>40014.940972222219</v>
      </c>
      <c r="B1196">
        <v>315.8</v>
      </c>
      <c r="C1196">
        <v>0</v>
      </c>
      <c r="D1196">
        <v>0.46017216299999902</v>
      </c>
      <c r="E1196">
        <v>2.6774472506319001E-2</v>
      </c>
    </row>
    <row r="1197" spans="1:5">
      <c r="A1197" s="1">
        <v>40014.951388888891</v>
      </c>
      <c r="B1197">
        <v>298.46666670000002</v>
      </c>
      <c r="C1197">
        <v>0</v>
      </c>
      <c r="D1197">
        <v>0.46017216299999902</v>
      </c>
      <c r="E1197">
        <v>2.6774472506319001E-2</v>
      </c>
    </row>
    <row r="1198" spans="1:5">
      <c r="A1198" s="1">
        <v>40014.961805555555</v>
      </c>
      <c r="B1198">
        <v>346.66666670000001</v>
      </c>
      <c r="C1198">
        <v>0</v>
      </c>
      <c r="D1198">
        <v>0.46017216299999902</v>
      </c>
      <c r="E1198">
        <v>2.6774472506319001E-2</v>
      </c>
    </row>
    <row r="1199" spans="1:5">
      <c r="A1199" s="1">
        <v>40014.972222222219</v>
      </c>
      <c r="B1199">
        <v>310.53333329999998</v>
      </c>
      <c r="C1199">
        <v>0</v>
      </c>
      <c r="D1199">
        <v>0.46017216299999902</v>
      </c>
      <c r="E1199">
        <v>2.6774472506319001E-2</v>
      </c>
    </row>
    <row r="1200" spans="1:5">
      <c r="A1200" s="1">
        <v>40014.982638888891</v>
      </c>
      <c r="B1200">
        <v>346</v>
      </c>
      <c r="C1200">
        <v>0</v>
      </c>
      <c r="D1200">
        <v>0.42074029099999899</v>
      </c>
      <c r="E1200">
        <v>2.37126679023274E-2</v>
      </c>
    </row>
    <row r="1201" spans="1:5">
      <c r="A1201" s="1">
        <v>40014.993055555555</v>
      </c>
      <c r="B1201">
        <v>288.33333329999999</v>
      </c>
      <c r="C1201">
        <v>0</v>
      </c>
      <c r="D1201">
        <v>0.42074029099999899</v>
      </c>
      <c r="E1201">
        <v>2.37126679023274E-2</v>
      </c>
    </row>
    <row r="1202" spans="1:5">
      <c r="A1202" s="1">
        <v>40015.003472222219</v>
      </c>
      <c r="B1202">
        <v>352.26666669999997</v>
      </c>
      <c r="C1202">
        <v>2.5000000000000001E-2</v>
      </c>
      <c r="D1202">
        <v>0.34457825800000003</v>
      </c>
      <c r="E1202">
        <v>1.8347915665927798E-2</v>
      </c>
    </row>
    <row r="1203" spans="1:5">
      <c r="A1203" s="1">
        <v>40015.013888888891</v>
      </c>
      <c r="B1203">
        <v>300.46666670000002</v>
      </c>
      <c r="C1203">
        <v>0</v>
      </c>
      <c r="D1203">
        <v>0.241963652</v>
      </c>
      <c r="E1203">
        <v>1.20309969733265E-2</v>
      </c>
    </row>
    <row r="1204" spans="1:5">
      <c r="A1204" s="1">
        <v>40015.024305555555</v>
      </c>
      <c r="B1204">
        <v>366.73333330000003</v>
      </c>
      <c r="C1204">
        <v>0</v>
      </c>
      <c r="D1204">
        <v>0.211855399</v>
      </c>
      <c r="E1204">
        <v>1.03394095447284E-2</v>
      </c>
    </row>
    <row r="1205" spans="1:5">
      <c r="A1205" s="1">
        <v>40015.034722222219</v>
      </c>
      <c r="B1205">
        <v>313.93333330000002</v>
      </c>
      <c r="C1205">
        <v>0</v>
      </c>
      <c r="D1205">
        <v>0.18406012499999999</v>
      </c>
      <c r="E1205">
        <v>8.8341842635075492E-3</v>
      </c>
    </row>
    <row r="1206" spans="1:5">
      <c r="A1206" s="1">
        <v>40015.045138888891</v>
      </c>
      <c r="B1206">
        <v>417.93333330000002</v>
      </c>
      <c r="C1206">
        <v>7.49999999999999E-2</v>
      </c>
      <c r="D1206">
        <v>0.211855399</v>
      </c>
      <c r="E1206">
        <v>1.03394095447284E-2</v>
      </c>
    </row>
    <row r="1207" spans="1:5">
      <c r="A1207" s="1">
        <v>40015.055555555555</v>
      </c>
      <c r="B1207">
        <v>373.06666669999998</v>
      </c>
      <c r="C1207">
        <v>2.5000000000000001E-2</v>
      </c>
      <c r="D1207">
        <v>0.211855399</v>
      </c>
      <c r="E1207">
        <v>1.03394095447284E-2</v>
      </c>
    </row>
    <row r="1208" spans="1:5">
      <c r="A1208" s="1">
        <v>40015.065972222219</v>
      </c>
      <c r="B1208">
        <v>415.93333330000002</v>
      </c>
      <c r="C1208">
        <v>0.27500000000000002</v>
      </c>
      <c r="D1208">
        <v>0.27425311800000002</v>
      </c>
      <c r="E1208">
        <v>1.3921482177631599E-2</v>
      </c>
    </row>
    <row r="1209" spans="1:5">
      <c r="A1209" s="1">
        <v>40015.076388888891</v>
      </c>
      <c r="B1209">
        <v>369.06666669999998</v>
      </c>
      <c r="C1209">
        <v>0</v>
      </c>
      <c r="D1209">
        <v>0.27425311800000002</v>
      </c>
      <c r="E1209">
        <v>1.3921482177631599E-2</v>
      </c>
    </row>
    <row r="1210" spans="1:5">
      <c r="A1210" s="1">
        <v>40015.086805555555</v>
      </c>
      <c r="B1210">
        <v>433.06666669999998</v>
      </c>
      <c r="C1210">
        <v>0.2</v>
      </c>
      <c r="D1210">
        <v>0.30853753900000003</v>
      </c>
      <c r="E1210">
        <v>1.6023139296291299E-2</v>
      </c>
    </row>
    <row r="1211" spans="1:5">
      <c r="A1211" s="1">
        <v>40015.097222222219</v>
      </c>
      <c r="B1211">
        <v>385.8</v>
      </c>
      <c r="C1211">
        <v>0.05</v>
      </c>
      <c r="D1211">
        <v>0.30853753900000003</v>
      </c>
      <c r="E1211">
        <v>1.6023139296291299E-2</v>
      </c>
    </row>
    <row r="1212" spans="1:5">
      <c r="A1212" s="1">
        <v>40015.107638888891</v>
      </c>
      <c r="B1212">
        <v>448.26666669999997</v>
      </c>
      <c r="C1212">
        <v>0.1</v>
      </c>
      <c r="D1212">
        <v>0.34457825800000003</v>
      </c>
      <c r="E1212">
        <v>1.8347915665927798E-2</v>
      </c>
    </row>
    <row r="1213" spans="1:5">
      <c r="A1213" s="1">
        <v>40015.118055555555</v>
      </c>
      <c r="B1213">
        <v>405.2</v>
      </c>
      <c r="C1213">
        <v>2.5000000000000001E-2</v>
      </c>
      <c r="D1213">
        <v>0.34457825800000003</v>
      </c>
      <c r="E1213">
        <v>1.8347915665927798E-2</v>
      </c>
    </row>
    <row r="1214" spans="1:5">
      <c r="A1214" s="1">
        <v>40015.128472222219</v>
      </c>
      <c r="B1214">
        <v>382.06666669999998</v>
      </c>
      <c r="C1214">
        <v>0</v>
      </c>
      <c r="D1214">
        <v>0.34457825800000003</v>
      </c>
      <c r="E1214">
        <v>1.8347915665927798E-2</v>
      </c>
    </row>
    <row r="1215" spans="1:5">
      <c r="A1215" s="1">
        <v>40015.138888888891</v>
      </c>
      <c r="B1215">
        <v>461</v>
      </c>
      <c r="C1215">
        <v>7.49999999999999E-2</v>
      </c>
      <c r="D1215">
        <v>0.34457825800000003</v>
      </c>
      <c r="E1215">
        <v>1.8347915665927798E-2</v>
      </c>
    </row>
    <row r="1216" spans="1:5">
      <c r="A1216" s="1">
        <v>40015.149305555555</v>
      </c>
      <c r="B1216">
        <v>396.33333329999999</v>
      </c>
      <c r="C1216">
        <v>0.05</v>
      </c>
      <c r="D1216">
        <v>0.34457825800000003</v>
      </c>
      <c r="E1216">
        <v>1.8347915665927798E-2</v>
      </c>
    </row>
    <row r="1217" spans="1:5">
      <c r="A1217" s="1">
        <v>40015.159722222219</v>
      </c>
      <c r="B1217">
        <v>484.06666669999998</v>
      </c>
      <c r="C1217">
        <v>0.2</v>
      </c>
      <c r="D1217">
        <v>0.38208857800000001</v>
      </c>
      <c r="E1217">
        <v>2.09073777523829E-2</v>
      </c>
    </row>
    <row r="1218" spans="1:5">
      <c r="A1218" s="1">
        <v>40015.170138888891</v>
      </c>
      <c r="B1218">
        <v>407.26666669999997</v>
      </c>
      <c r="C1218">
        <v>2.5000000000000001E-2</v>
      </c>
      <c r="D1218">
        <v>0.34457825800000003</v>
      </c>
      <c r="E1218">
        <v>1.8347915665927798E-2</v>
      </c>
    </row>
    <row r="1219" spans="1:5">
      <c r="A1219" s="1">
        <v>40015.180555555555</v>
      </c>
      <c r="B1219">
        <v>470.8666667</v>
      </c>
      <c r="C1219">
        <v>0.05</v>
      </c>
      <c r="D1219">
        <v>0.34457825800000003</v>
      </c>
      <c r="E1219">
        <v>1.8347915665927798E-2</v>
      </c>
    </row>
    <row r="1220" spans="1:5">
      <c r="A1220" s="1">
        <v>40015.190972222219</v>
      </c>
      <c r="B1220">
        <v>402.26666669999997</v>
      </c>
      <c r="C1220">
        <v>2.5000000000000001E-2</v>
      </c>
      <c r="D1220">
        <v>0.30853753900000003</v>
      </c>
      <c r="E1220">
        <v>1.6023139296291299E-2</v>
      </c>
    </row>
    <row r="1221" spans="1:5">
      <c r="A1221" s="1">
        <v>40015.201388888891</v>
      </c>
      <c r="B1221">
        <v>485.8666667</v>
      </c>
      <c r="C1221">
        <v>2.5000000000000001E-2</v>
      </c>
      <c r="D1221">
        <v>0.30853753900000003</v>
      </c>
      <c r="E1221">
        <v>1.6023139296291299E-2</v>
      </c>
    </row>
    <row r="1222" spans="1:5">
      <c r="A1222" s="1">
        <v>40015.211805555555</v>
      </c>
      <c r="B1222">
        <v>424.53333329999998</v>
      </c>
      <c r="C1222">
        <v>0</v>
      </c>
      <c r="D1222">
        <v>0.27425311800000002</v>
      </c>
      <c r="E1222">
        <v>1.3921482177631599E-2</v>
      </c>
    </row>
    <row r="1223" spans="1:5">
      <c r="A1223" s="1">
        <v>40015.222222222219</v>
      </c>
      <c r="B1223">
        <v>471.6</v>
      </c>
      <c r="C1223">
        <v>0</v>
      </c>
      <c r="D1223">
        <v>0.27425311800000002</v>
      </c>
      <c r="E1223">
        <v>1.3921482177631599E-2</v>
      </c>
    </row>
    <row r="1224" spans="1:5">
      <c r="A1224" s="1">
        <v>40015.232638888891</v>
      </c>
      <c r="B1224">
        <v>417.8666667</v>
      </c>
      <c r="C1224">
        <v>0</v>
      </c>
      <c r="D1224">
        <v>0.27425311800000002</v>
      </c>
      <c r="E1224">
        <v>1.3921482177631599E-2</v>
      </c>
    </row>
    <row r="1225" spans="1:5">
      <c r="A1225" s="1">
        <v>40015.243055555555</v>
      </c>
      <c r="B1225">
        <v>486.8666667</v>
      </c>
      <c r="C1225">
        <v>2.5000000000000001E-2</v>
      </c>
      <c r="D1225">
        <v>0.27425311800000002</v>
      </c>
      <c r="E1225">
        <v>1.3921482177631599E-2</v>
      </c>
    </row>
    <row r="1226" spans="1:5">
      <c r="A1226" s="1">
        <v>40015.253472222219</v>
      </c>
      <c r="B1226">
        <v>479.2</v>
      </c>
      <c r="C1226">
        <v>0</v>
      </c>
      <c r="D1226">
        <v>0.241963652</v>
      </c>
      <c r="E1226">
        <v>1.20309969733265E-2</v>
      </c>
    </row>
    <row r="1227" spans="1:5">
      <c r="A1227" s="1">
        <v>40015.263888888891</v>
      </c>
      <c r="B1227">
        <v>402.1333333</v>
      </c>
      <c r="C1227">
        <v>0</v>
      </c>
      <c r="D1227">
        <v>0.211855399</v>
      </c>
      <c r="E1227">
        <v>1.03394095447284E-2</v>
      </c>
    </row>
    <row r="1228" spans="1:5">
      <c r="A1228" s="1">
        <v>40015.274305555555</v>
      </c>
      <c r="B1228">
        <v>466.26666669999997</v>
      </c>
      <c r="C1228">
        <v>0.05</v>
      </c>
      <c r="D1228">
        <v>0.211855399</v>
      </c>
      <c r="E1228">
        <v>1.03394095447284E-2</v>
      </c>
    </row>
    <row r="1229" spans="1:5">
      <c r="A1229" s="1">
        <v>40015.284722222219</v>
      </c>
      <c r="B1229">
        <v>422.2</v>
      </c>
      <c r="C1229">
        <v>0</v>
      </c>
      <c r="D1229">
        <v>0.211855399</v>
      </c>
      <c r="E1229">
        <v>1.03394095447284E-2</v>
      </c>
    </row>
    <row r="1230" spans="1:5">
      <c r="A1230" s="1">
        <v>40015.295138888891</v>
      </c>
      <c r="B1230">
        <v>469.1333333</v>
      </c>
      <c r="C1230">
        <v>0.05</v>
      </c>
      <c r="D1230">
        <v>0.211855399</v>
      </c>
      <c r="E1230">
        <v>1.03394095447284E-2</v>
      </c>
    </row>
    <row r="1231" spans="1:5">
      <c r="A1231" s="1">
        <v>40015.305555555555</v>
      </c>
      <c r="B1231">
        <v>402.8666667</v>
      </c>
      <c r="C1231">
        <v>0</v>
      </c>
      <c r="D1231">
        <v>0.211855399</v>
      </c>
      <c r="E1231">
        <v>1.03394095447284E-2</v>
      </c>
    </row>
    <row r="1232" spans="1:5">
      <c r="A1232" s="1">
        <v>40015.315972222219</v>
      </c>
      <c r="B1232">
        <v>458.6</v>
      </c>
      <c r="C1232">
        <v>2.5000000000000001E-2</v>
      </c>
      <c r="D1232">
        <v>0.211855399</v>
      </c>
      <c r="E1232">
        <v>1.03394095447284E-2</v>
      </c>
    </row>
    <row r="1233" spans="1:5">
      <c r="A1233" s="1">
        <v>40015.326388888891</v>
      </c>
      <c r="B1233">
        <v>450.93333330000002</v>
      </c>
      <c r="C1233">
        <v>0</v>
      </c>
      <c r="D1233">
        <v>0.211855399</v>
      </c>
      <c r="E1233">
        <v>1.03394095447284E-2</v>
      </c>
    </row>
    <row r="1234" spans="1:5">
      <c r="A1234" s="1">
        <v>40015.336805555555</v>
      </c>
      <c r="B1234">
        <v>549.1333333</v>
      </c>
      <c r="C1234">
        <v>0.375</v>
      </c>
      <c r="D1234">
        <v>0.30853753900000003</v>
      </c>
      <c r="E1234">
        <v>1.6023139296291299E-2</v>
      </c>
    </row>
    <row r="1235" spans="1:5">
      <c r="A1235" s="1">
        <v>40015.347222222219</v>
      </c>
      <c r="B1235">
        <v>503.8</v>
      </c>
      <c r="C1235">
        <v>0.82499999999999896</v>
      </c>
      <c r="D1235">
        <v>0.46017216299999902</v>
      </c>
      <c r="E1235">
        <v>2.6774472506319001E-2</v>
      </c>
    </row>
    <row r="1236" spans="1:5">
      <c r="A1236" s="1">
        <v>40015.357638888891</v>
      </c>
      <c r="B1236">
        <v>505.66666670000001</v>
      </c>
      <c r="C1236">
        <v>0.05</v>
      </c>
      <c r="D1236">
        <v>0.5</v>
      </c>
      <c r="E1236">
        <v>3.0102999665883399E-2</v>
      </c>
    </row>
    <row r="1237" spans="1:5">
      <c r="A1237" s="1">
        <v>40015.368055555555</v>
      </c>
      <c r="B1237">
        <v>537</v>
      </c>
      <c r="C1237">
        <v>0.2</v>
      </c>
      <c r="D1237">
        <v>0.53982783700000003</v>
      </c>
      <c r="E1237">
        <v>3.3707965758204797E-2</v>
      </c>
    </row>
    <row r="1238" spans="1:5">
      <c r="A1238" s="1">
        <v>40015.378472222219</v>
      </c>
      <c r="B1238">
        <v>496.06666669999998</v>
      </c>
      <c r="C1238">
        <v>0.42499999999999899</v>
      </c>
      <c r="D1238">
        <v>0.61791142199999904</v>
      </c>
      <c r="E1238">
        <v>4.1783594612730401E-2</v>
      </c>
    </row>
    <row r="1239" spans="1:5">
      <c r="A1239" s="1">
        <v>40015.388888888891</v>
      </c>
      <c r="B1239">
        <v>545</v>
      </c>
      <c r="C1239">
        <v>0.32500000000000001</v>
      </c>
      <c r="D1239">
        <v>0.69146246099999897</v>
      </c>
      <c r="E1239">
        <v>5.1069199057388701E-2</v>
      </c>
    </row>
    <row r="1240" spans="1:5">
      <c r="A1240" s="1">
        <v>40015.399305555555</v>
      </c>
      <c r="B1240">
        <v>487.33333329999999</v>
      </c>
      <c r="C1240">
        <v>0.55000000000000004</v>
      </c>
      <c r="D1240">
        <v>0.78814460099999895</v>
      </c>
      <c r="E1240">
        <v>6.7396046602030593E-2</v>
      </c>
    </row>
    <row r="1241" spans="1:5">
      <c r="A1241" s="1">
        <v>40015.409722222219</v>
      </c>
      <c r="B1241">
        <v>507</v>
      </c>
      <c r="C1241">
        <v>0.125</v>
      </c>
      <c r="D1241">
        <v>0.81593987499999898</v>
      </c>
      <c r="E1241">
        <v>7.3504028977404198E-2</v>
      </c>
    </row>
    <row r="1242" spans="1:5">
      <c r="A1242" s="1">
        <v>40015.420138888891</v>
      </c>
      <c r="B1242">
        <v>573.6</v>
      </c>
      <c r="C1242">
        <v>0.4</v>
      </c>
      <c r="D1242">
        <v>0.88493032999999899</v>
      </c>
      <c r="E1242">
        <v>9.3903913538307002E-2</v>
      </c>
    </row>
    <row r="1243" spans="1:5">
      <c r="A1243" s="1">
        <v>40015.430555555555</v>
      </c>
      <c r="B1243">
        <v>496.6</v>
      </c>
      <c r="C1243">
        <v>0.17499999999999899</v>
      </c>
      <c r="D1243">
        <v>0.90319951499999895</v>
      </c>
      <c r="E1243">
        <v>0.10141224699336</v>
      </c>
    </row>
    <row r="1244" spans="1:5">
      <c r="A1244" s="1">
        <v>40015.440972222219</v>
      </c>
      <c r="B1244">
        <v>484.8666667</v>
      </c>
      <c r="C1244">
        <v>2.5000000000000001E-2</v>
      </c>
      <c r="D1244">
        <v>0.84134474599999898</v>
      </c>
      <c r="E1244">
        <v>7.9954554390367097E-2</v>
      </c>
    </row>
    <row r="1245" spans="1:5">
      <c r="A1245" s="1">
        <v>40015.451388888891</v>
      </c>
      <c r="B1245">
        <v>497.8666667</v>
      </c>
      <c r="C1245">
        <v>0.1</v>
      </c>
      <c r="D1245">
        <v>0.72574688199999904</v>
      </c>
      <c r="E1245">
        <v>5.6184842806597697E-2</v>
      </c>
    </row>
    <row r="1246" spans="1:5">
      <c r="A1246" s="1">
        <v>40015.461805555555</v>
      </c>
      <c r="B1246">
        <v>488.8</v>
      </c>
      <c r="C1246">
        <v>7.49999999999999E-2</v>
      </c>
      <c r="D1246">
        <v>0.72574688199999904</v>
      </c>
      <c r="E1246">
        <v>5.6184842806597697E-2</v>
      </c>
    </row>
    <row r="1247" spans="1:5">
      <c r="A1247" s="1">
        <v>40015.472222222219</v>
      </c>
      <c r="B1247">
        <v>504.6</v>
      </c>
      <c r="C1247">
        <v>0.149999999999999</v>
      </c>
      <c r="D1247">
        <v>0.72574688199999904</v>
      </c>
      <c r="E1247">
        <v>5.6184842806597697E-2</v>
      </c>
    </row>
    <row r="1248" spans="1:5">
      <c r="A1248" s="1">
        <v>40015.482638888891</v>
      </c>
      <c r="B1248">
        <v>489.93333330000002</v>
      </c>
      <c r="C1248">
        <v>0.47499999999999898</v>
      </c>
      <c r="D1248">
        <v>0.72574688199999904</v>
      </c>
      <c r="E1248">
        <v>5.6184842806597697E-2</v>
      </c>
    </row>
    <row r="1249" spans="1:5">
      <c r="A1249" s="1">
        <v>40015.493055555555</v>
      </c>
      <c r="B1249">
        <v>530.6</v>
      </c>
      <c r="C1249">
        <v>7.49999999999999E-2</v>
      </c>
      <c r="D1249">
        <v>0.69146246099999897</v>
      </c>
      <c r="E1249">
        <v>5.1069199057388701E-2</v>
      </c>
    </row>
    <row r="1250" spans="1:5">
      <c r="A1250" s="1">
        <v>40015.503472222219</v>
      </c>
      <c r="B1250">
        <v>452.8666667</v>
      </c>
      <c r="C1250">
        <v>0.375</v>
      </c>
      <c r="D1250">
        <v>0.61791142199999904</v>
      </c>
      <c r="E1250">
        <v>4.1783594612730401E-2</v>
      </c>
    </row>
    <row r="1251" spans="1:5">
      <c r="A1251" s="1">
        <v>40015.513888888891</v>
      </c>
      <c r="B1251">
        <v>536.4</v>
      </c>
      <c r="C1251">
        <v>0.125</v>
      </c>
      <c r="D1251">
        <v>0.61791142199999904</v>
      </c>
      <c r="E1251">
        <v>4.1783594612730401E-2</v>
      </c>
    </row>
    <row r="1252" spans="1:5">
      <c r="A1252" s="1">
        <v>40015.524305555555</v>
      </c>
      <c r="B1252">
        <v>481.06666669999998</v>
      </c>
      <c r="C1252">
        <v>0.125</v>
      </c>
      <c r="D1252">
        <v>0.57925970900000001</v>
      </c>
      <c r="E1252">
        <v>3.7598589826075703E-2</v>
      </c>
    </row>
    <row r="1253" spans="1:5">
      <c r="A1253" s="1">
        <v>40015.534722222219</v>
      </c>
      <c r="B1253">
        <v>535.79999999999995</v>
      </c>
      <c r="C1253">
        <v>2.5000000000000001E-2</v>
      </c>
      <c r="D1253">
        <v>0.53982783700000003</v>
      </c>
      <c r="E1253">
        <v>3.3707965758204797E-2</v>
      </c>
    </row>
    <row r="1254" spans="1:5">
      <c r="A1254" s="1">
        <v>40015.545138888891</v>
      </c>
      <c r="B1254">
        <v>523.4</v>
      </c>
      <c r="C1254">
        <v>0.32500000000000001</v>
      </c>
      <c r="D1254">
        <v>0.61791142199999904</v>
      </c>
      <c r="E1254">
        <v>4.1783594612730401E-2</v>
      </c>
    </row>
    <row r="1255" spans="1:5">
      <c r="A1255" s="1">
        <v>40015.555555555555</v>
      </c>
      <c r="B1255">
        <v>471.46666670000002</v>
      </c>
      <c r="C1255">
        <v>0</v>
      </c>
      <c r="D1255">
        <v>0.57925970900000001</v>
      </c>
      <c r="E1255">
        <v>3.7598589826075703E-2</v>
      </c>
    </row>
    <row r="1256" spans="1:5">
      <c r="A1256" s="1">
        <v>40015.565972222219</v>
      </c>
      <c r="B1256">
        <v>547.73333330000003</v>
      </c>
      <c r="C1256">
        <v>0.149999999999999</v>
      </c>
      <c r="D1256">
        <v>0.61791142199999904</v>
      </c>
      <c r="E1256">
        <v>4.1783594612730401E-2</v>
      </c>
    </row>
    <row r="1257" spans="1:5">
      <c r="A1257" s="1">
        <v>40015.576388888891</v>
      </c>
      <c r="B1257">
        <v>466.06666669999998</v>
      </c>
      <c r="C1257">
        <v>7.49999999999999E-2</v>
      </c>
      <c r="D1257">
        <v>0.57925970900000001</v>
      </c>
      <c r="E1257">
        <v>3.7598589826075703E-2</v>
      </c>
    </row>
    <row r="1258" spans="1:5">
      <c r="A1258" s="1">
        <v>40015.586805555555</v>
      </c>
      <c r="B1258">
        <v>520.06666670000004</v>
      </c>
      <c r="C1258">
        <v>2.5000000000000001E-2</v>
      </c>
      <c r="D1258">
        <v>0.46017216299999902</v>
      </c>
      <c r="E1258">
        <v>2.6774472506319001E-2</v>
      </c>
    </row>
    <row r="1259" spans="1:5">
      <c r="A1259" s="1">
        <v>40015.597222222219</v>
      </c>
      <c r="B1259">
        <v>470.46666670000002</v>
      </c>
      <c r="C1259">
        <v>0</v>
      </c>
      <c r="D1259">
        <v>0.46017216299999902</v>
      </c>
      <c r="E1259">
        <v>2.6774472506319001E-2</v>
      </c>
    </row>
    <row r="1260" spans="1:5">
      <c r="A1260" s="1">
        <v>40015.607638888891</v>
      </c>
      <c r="B1260">
        <v>521</v>
      </c>
      <c r="C1260">
        <v>2.5000000000000001E-2</v>
      </c>
      <c r="D1260">
        <v>0.38208857800000001</v>
      </c>
      <c r="E1260">
        <v>2.09073777523829E-2</v>
      </c>
    </row>
    <row r="1261" spans="1:5">
      <c r="A1261" s="1">
        <v>40015.618055555555</v>
      </c>
      <c r="B1261">
        <v>434.93333330000002</v>
      </c>
      <c r="C1261">
        <v>0.25</v>
      </c>
      <c r="D1261">
        <v>0.38208857800000001</v>
      </c>
      <c r="E1261">
        <v>2.09073777523829E-2</v>
      </c>
    </row>
    <row r="1262" spans="1:5">
      <c r="A1262" s="1">
        <v>40015.628472222219</v>
      </c>
      <c r="B1262">
        <v>431.4</v>
      </c>
      <c r="C1262">
        <v>2.5000000000000001E-2</v>
      </c>
      <c r="D1262">
        <v>0.38208857800000001</v>
      </c>
      <c r="E1262">
        <v>2.09073777523829E-2</v>
      </c>
    </row>
    <row r="1263" spans="1:5">
      <c r="A1263" s="1">
        <v>40015.638888888891</v>
      </c>
      <c r="B1263">
        <v>349.53333329999998</v>
      </c>
      <c r="C1263">
        <v>0.5</v>
      </c>
      <c r="D1263">
        <v>0.5</v>
      </c>
      <c r="E1263">
        <v>3.0102999665883399E-2</v>
      </c>
    </row>
    <row r="1264" spans="1:5">
      <c r="A1264" s="1">
        <v>40015.649305555555</v>
      </c>
      <c r="B1264">
        <v>301.8666667</v>
      </c>
      <c r="C1264">
        <v>0</v>
      </c>
      <c r="D1264">
        <v>0.42074029099999899</v>
      </c>
      <c r="E1264">
        <v>2.37126679023274E-2</v>
      </c>
    </row>
    <row r="1265" spans="1:5">
      <c r="A1265" s="1">
        <v>40015.659722222219</v>
      </c>
      <c r="B1265">
        <v>261.93333330000002</v>
      </c>
      <c r="C1265">
        <v>0</v>
      </c>
      <c r="D1265">
        <v>0.42074029099999899</v>
      </c>
      <c r="E1265">
        <v>2.37126679023274E-2</v>
      </c>
    </row>
    <row r="1266" spans="1:5">
      <c r="A1266" s="1">
        <v>40015.670138888891</v>
      </c>
      <c r="B1266">
        <v>285.39999999999998</v>
      </c>
      <c r="C1266">
        <v>2.5000000000000001E-2</v>
      </c>
      <c r="D1266">
        <v>0.38208857800000001</v>
      </c>
      <c r="E1266">
        <v>2.09073777523829E-2</v>
      </c>
    </row>
    <row r="1267" spans="1:5">
      <c r="A1267" s="1">
        <v>40015.680555555555</v>
      </c>
      <c r="B1267">
        <v>251.8666667</v>
      </c>
      <c r="C1267">
        <v>0.05</v>
      </c>
      <c r="D1267">
        <v>0.38208857800000001</v>
      </c>
      <c r="E1267">
        <v>2.09073777523829E-2</v>
      </c>
    </row>
    <row r="1268" spans="1:5">
      <c r="A1268" s="1">
        <v>40015.690972222219</v>
      </c>
      <c r="B1268">
        <v>310.06666669999998</v>
      </c>
      <c r="C1268">
        <v>0.22500000000000001</v>
      </c>
      <c r="D1268">
        <v>0.42074029099999899</v>
      </c>
      <c r="E1268">
        <v>2.37126679023274E-2</v>
      </c>
    </row>
    <row r="1269" spans="1:5">
      <c r="A1269" s="1">
        <v>40015.701388888891</v>
      </c>
      <c r="B1269">
        <v>270.2</v>
      </c>
      <c r="C1269">
        <v>0.125</v>
      </c>
      <c r="D1269">
        <v>0.46017216299999902</v>
      </c>
      <c r="E1269">
        <v>2.6774472506319001E-2</v>
      </c>
    </row>
    <row r="1270" spans="1:5">
      <c r="A1270" s="1">
        <v>40015.711805555555</v>
      </c>
      <c r="B1270">
        <v>308.8666667</v>
      </c>
      <c r="C1270">
        <v>0</v>
      </c>
      <c r="D1270">
        <v>0.46017216299999902</v>
      </c>
      <c r="E1270">
        <v>2.6774472506319001E-2</v>
      </c>
    </row>
    <row r="1271" spans="1:5">
      <c r="A1271" s="1">
        <v>40015.722222222219</v>
      </c>
      <c r="B1271">
        <v>261.66666670000001</v>
      </c>
      <c r="C1271">
        <v>0.25</v>
      </c>
      <c r="D1271">
        <v>0.46017216299999902</v>
      </c>
      <c r="E1271">
        <v>2.6774472506319001E-2</v>
      </c>
    </row>
    <row r="1272" spans="1:5">
      <c r="A1272" s="1">
        <v>40015.732638888891</v>
      </c>
      <c r="B1272">
        <v>326.60000000000002</v>
      </c>
      <c r="C1272">
        <v>0.34999999999999898</v>
      </c>
      <c r="D1272">
        <v>0.53982783700000003</v>
      </c>
      <c r="E1272">
        <v>3.3707965758204797E-2</v>
      </c>
    </row>
    <row r="1273" spans="1:5">
      <c r="A1273" s="1">
        <v>40015.743055555555</v>
      </c>
      <c r="B1273">
        <v>265</v>
      </c>
      <c r="C1273">
        <v>0.4</v>
      </c>
      <c r="D1273">
        <v>0.5</v>
      </c>
      <c r="E1273">
        <v>3.0102999665883399E-2</v>
      </c>
    </row>
    <row r="1274" spans="1:5">
      <c r="A1274" s="1">
        <v>40015.753472222219</v>
      </c>
      <c r="B1274">
        <v>313.2</v>
      </c>
      <c r="C1274">
        <v>0.25</v>
      </c>
      <c r="D1274">
        <v>0.57925970900000001</v>
      </c>
      <c r="E1274">
        <v>3.7598589826075703E-2</v>
      </c>
    </row>
    <row r="1275" spans="1:5">
      <c r="A1275" s="1">
        <v>40015.763888888891</v>
      </c>
      <c r="B1275">
        <v>280.2</v>
      </c>
      <c r="C1275">
        <v>0.29999999999999899</v>
      </c>
      <c r="D1275">
        <v>0.61791142199999904</v>
      </c>
      <c r="E1275">
        <v>4.1783594612730401E-2</v>
      </c>
    </row>
    <row r="1276" spans="1:5">
      <c r="A1276" s="1">
        <v>40015.774305555555</v>
      </c>
      <c r="B1276">
        <v>315.8</v>
      </c>
      <c r="C1276">
        <v>2.5000000000000001E-2</v>
      </c>
      <c r="D1276">
        <v>0.61791142199999904</v>
      </c>
      <c r="E1276">
        <v>4.1783594612730401E-2</v>
      </c>
    </row>
    <row r="1277" spans="1:5">
      <c r="A1277" s="1">
        <v>40015.784722222219</v>
      </c>
      <c r="B1277">
        <v>284.33333329999999</v>
      </c>
      <c r="C1277">
        <v>0.32500000000000001</v>
      </c>
      <c r="D1277">
        <v>0.69146246099999897</v>
      </c>
      <c r="E1277">
        <v>5.1069199057388701E-2</v>
      </c>
    </row>
    <row r="1278" spans="1:5">
      <c r="A1278" s="1">
        <v>40015.795138888891</v>
      </c>
      <c r="B1278">
        <v>325.93333330000002</v>
      </c>
      <c r="C1278">
        <v>7.49999999999999E-2</v>
      </c>
      <c r="D1278">
        <v>0.65542174199999903</v>
      </c>
      <c r="E1278">
        <v>4.62712130422663E-2</v>
      </c>
    </row>
    <row r="1279" spans="1:5">
      <c r="A1279" s="1">
        <v>40015.805555555555</v>
      </c>
      <c r="B1279">
        <v>302.8666667</v>
      </c>
      <c r="C1279">
        <v>2.5000000000000001E-2</v>
      </c>
      <c r="D1279">
        <v>0.65542174199999903</v>
      </c>
      <c r="E1279">
        <v>4.62712130422663E-2</v>
      </c>
    </row>
    <row r="1280" spans="1:5">
      <c r="A1280" s="1">
        <v>40015.815972222219</v>
      </c>
      <c r="B1280">
        <v>328.26666669999997</v>
      </c>
      <c r="C1280">
        <v>0.55000000000000004</v>
      </c>
      <c r="D1280">
        <v>0.75803634799999897</v>
      </c>
      <c r="E1280">
        <v>6.16249871267067E-2</v>
      </c>
    </row>
    <row r="1281" spans="1:5">
      <c r="A1281" s="1">
        <v>40015.826388888891</v>
      </c>
      <c r="B1281">
        <v>266.46666670000002</v>
      </c>
      <c r="C1281">
        <v>2.5000000000000001E-2</v>
      </c>
      <c r="D1281">
        <v>0.72574688199999904</v>
      </c>
      <c r="E1281">
        <v>5.6184842806597697E-2</v>
      </c>
    </row>
    <row r="1282" spans="1:5">
      <c r="A1282" s="1">
        <v>40015.836805555555</v>
      </c>
      <c r="B1282">
        <v>328.06666669999998</v>
      </c>
      <c r="C1282">
        <v>0.1</v>
      </c>
      <c r="D1282">
        <v>0.65542174199999903</v>
      </c>
      <c r="E1282">
        <v>4.62712130422663E-2</v>
      </c>
    </row>
    <row r="1283" spans="1:5">
      <c r="A1283" s="1">
        <v>40015.847222222219</v>
      </c>
      <c r="B1283">
        <v>266.8666667</v>
      </c>
      <c r="C1283">
        <v>0</v>
      </c>
      <c r="D1283">
        <v>0.57925970900000001</v>
      </c>
      <c r="E1283">
        <v>3.7598589826075703E-2</v>
      </c>
    </row>
    <row r="1284" spans="1:5">
      <c r="A1284" s="1">
        <v>40015.857638888891</v>
      </c>
      <c r="B1284">
        <v>331.6</v>
      </c>
      <c r="C1284">
        <v>0.1</v>
      </c>
      <c r="D1284">
        <v>0.53982783700000003</v>
      </c>
      <c r="E1284">
        <v>3.3707965758204797E-2</v>
      </c>
    </row>
    <row r="1285" spans="1:5">
      <c r="A1285" s="1">
        <v>40015.868055555555</v>
      </c>
      <c r="B1285">
        <v>285.33333329999999</v>
      </c>
      <c r="C1285">
        <v>0</v>
      </c>
      <c r="D1285">
        <v>0.46017216299999902</v>
      </c>
      <c r="E1285">
        <v>2.6774472506319001E-2</v>
      </c>
    </row>
    <row r="1286" spans="1:5">
      <c r="A1286" s="1">
        <v>40015.878472222219</v>
      </c>
      <c r="B1286">
        <v>341.2</v>
      </c>
      <c r="C1286">
        <v>0</v>
      </c>
      <c r="D1286">
        <v>0.46017216299999902</v>
      </c>
      <c r="E1286">
        <v>2.6774472506319001E-2</v>
      </c>
    </row>
    <row r="1287" spans="1:5">
      <c r="A1287" s="1">
        <v>40015.888888888891</v>
      </c>
      <c r="B1287">
        <v>328.8</v>
      </c>
      <c r="C1287">
        <v>0</v>
      </c>
      <c r="D1287">
        <v>0.38208857800000001</v>
      </c>
      <c r="E1287">
        <v>2.09073777523829E-2</v>
      </c>
    </row>
    <row r="1288" spans="1:5">
      <c r="A1288" s="1">
        <v>40015.899305555555</v>
      </c>
      <c r="B1288">
        <v>377.33333329999999</v>
      </c>
      <c r="C1288">
        <v>0.1</v>
      </c>
      <c r="D1288">
        <v>0.38208857800000001</v>
      </c>
      <c r="E1288">
        <v>2.09073777523829E-2</v>
      </c>
    </row>
    <row r="1289" spans="1:5">
      <c r="A1289" s="1">
        <v>40015.909722222219</v>
      </c>
      <c r="B1289">
        <v>335.73333330000003</v>
      </c>
      <c r="C1289">
        <v>0</v>
      </c>
      <c r="D1289">
        <v>0.38208857800000001</v>
      </c>
      <c r="E1289">
        <v>2.09073777523829E-2</v>
      </c>
    </row>
    <row r="1290" spans="1:5">
      <c r="A1290" s="1">
        <v>40015.920138888891</v>
      </c>
      <c r="B1290">
        <v>395.06666669999998</v>
      </c>
      <c r="C1290">
        <v>0.29999999999999899</v>
      </c>
      <c r="D1290">
        <v>0.30853753900000003</v>
      </c>
      <c r="E1290">
        <v>1.6023139296291299E-2</v>
      </c>
    </row>
    <row r="1291" spans="1:5">
      <c r="A1291" s="1">
        <v>40015.930555555555</v>
      </c>
      <c r="B1291">
        <v>340.53333329999998</v>
      </c>
      <c r="C1291">
        <v>0</v>
      </c>
      <c r="D1291">
        <v>0.30853753900000003</v>
      </c>
      <c r="E1291">
        <v>1.6023139296291299E-2</v>
      </c>
    </row>
    <row r="1292" spans="1:5">
      <c r="A1292" s="1">
        <v>40015.940972222219</v>
      </c>
      <c r="B1292">
        <v>384.8</v>
      </c>
      <c r="C1292">
        <v>0.375</v>
      </c>
      <c r="D1292">
        <v>0.38208857800000001</v>
      </c>
      <c r="E1292">
        <v>2.09073777523829E-2</v>
      </c>
    </row>
    <row r="1293" spans="1:5">
      <c r="A1293" s="1">
        <v>40015.951388888891</v>
      </c>
      <c r="B1293">
        <v>331.1333333</v>
      </c>
      <c r="C1293">
        <v>2.5000000000000001E-2</v>
      </c>
      <c r="D1293">
        <v>0.38208857800000001</v>
      </c>
      <c r="E1293">
        <v>2.09073777523829E-2</v>
      </c>
    </row>
    <row r="1294" spans="1:5">
      <c r="A1294" s="1">
        <v>40015.961805555555</v>
      </c>
      <c r="B1294">
        <v>391.1333333</v>
      </c>
      <c r="C1294">
        <v>0</v>
      </c>
      <c r="D1294">
        <v>0.34457825800000003</v>
      </c>
      <c r="E1294">
        <v>1.8347915665927798E-2</v>
      </c>
    </row>
    <row r="1295" spans="1:5">
      <c r="A1295" s="1">
        <v>40015.972222222219</v>
      </c>
      <c r="B1295">
        <v>336.93333330000002</v>
      </c>
      <c r="C1295">
        <v>2.5000000000000001E-2</v>
      </c>
      <c r="D1295">
        <v>0.34457825800000003</v>
      </c>
      <c r="E1295">
        <v>1.8347915665927798E-2</v>
      </c>
    </row>
    <row r="1296" spans="1:5">
      <c r="A1296" s="1">
        <v>40015.982638888891</v>
      </c>
      <c r="B1296">
        <v>405.8666667</v>
      </c>
      <c r="C1296">
        <v>0.55000000000000004</v>
      </c>
      <c r="D1296">
        <v>0.5</v>
      </c>
      <c r="E1296">
        <v>3.0102999665883399E-2</v>
      </c>
    </row>
    <row r="1297" spans="1:5">
      <c r="A1297" s="1">
        <v>40015.993055555555</v>
      </c>
      <c r="B1297">
        <v>362.6</v>
      </c>
      <c r="C1297">
        <v>7.49999999999999E-2</v>
      </c>
      <c r="D1297">
        <v>0.5</v>
      </c>
      <c r="E1297">
        <v>3.0102999665883399E-2</v>
      </c>
    </row>
    <row r="1298" spans="1:5">
      <c r="A1298" s="1">
        <v>40016.003472222219</v>
      </c>
      <c r="B1298">
        <v>341.73333330000003</v>
      </c>
      <c r="C1298">
        <v>0.149999999999999</v>
      </c>
      <c r="D1298">
        <v>0.53982783700000003</v>
      </c>
      <c r="E1298">
        <v>3.3707965758204797E-2</v>
      </c>
    </row>
    <row r="1299" spans="1:5">
      <c r="A1299" s="1">
        <v>40016.013888888891</v>
      </c>
      <c r="B1299">
        <v>430.73333330000003</v>
      </c>
      <c r="C1299">
        <v>7.49999999999999E-2</v>
      </c>
      <c r="D1299">
        <v>0.53982783700000003</v>
      </c>
      <c r="E1299">
        <v>3.3707965758204797E-2</v>
      </c>
    </row>
    <row r="1300" spans="1:5">
      <c r="A1300" s="1">
        <v>40016.024305555555</v>
      </c>
      <c r="B1300">
        <v>356.66666670000001</v>
      </c>
      <c r="C1300">
        <v>0.125</v>
      </c>
      <c r="D1300">
        <v>0.5</v>
      </c>
      <c r="E1300">
        <v>3.0102999665883399E-2</v>
      </c>
    </row>
    <row r="1301" spans="1:5">
      <c r="A1301" s="1">
        <v>40016.034722222219</v>
      </c>
      <c r="B1301">
        <v>332.93333330000002</v>
      </c>
      <c r="C1301">
        <v>0.149999999999999</v>
      </c>
      <c r="D1301">
        <v>0.53982783700000003</v>
      </c>
      <c r="E1301">
        <v>3.3707965758204797E-2</v>
      </c>
    </row>
    <row r="1302" spans="1:5">
      <c r="A1302" s="1">
        <v>40016.045138888891</v>
      </c>
      <c r="B1302">
        <v>171.53333330000001</v>
      </c>
      <c r="C1302">
        <v>0.5</v>
      </c>
      <c r="D1302">
        <v>0.57925970900000001</v>
      </c>
      <c r="E1302">
        <v>3.7598589826075703E-2</v>
      </c>
    </row>
    <row r="1303" spans="1:5">
      <c r="A1303" s="1">
        <v>40016.055555555555</v>
      </c>
      <c r="B1303">
        <v>91.266666670000006</v>
      </c>
      <c r="C1303">
        <v>0.59999999999999898</v>
      </c>
      <c r="D1303">
        <v>0.72574688199999904</v>
      </c>
      <c r="E1303">
        <v>5.6184842806597697E-2</v>
      </c>
    </row>
    <row r="1304" spans="1:5">
      <c r="A1304" s="1">
        <v>40016.065972222219</v>
      </c>
      <c r="B1304">
        <v>95.2</v>
      </c>
      <c r="C1304">
        <v>0</v>
      </c>
      <c r="D1304">
        <v>0.72574688199999904</v>
      </c>
      <c r="E1304">
        <v>5.6184842806597697E-2</v>
      </c>
    </row>
    <row r="1305" spans="1:5">
      <c r="A1305" s="1">
        <v>40016.076388888891</v>
      </c>
      <c r="B1305">
        <v>95.866666670000001</v>
      </c>
      <c r="C1305">
        <v>0.59999999999999898</v>
      </c>
      <c r="D1305">
        <v>0.81593987499999898</v>
      </c>
      <c r="E1305">
        <v>7.3504028977404198E-2</v>
      </c>
    </row>
    <row r="1306" spans="1:5">
      <c r="A1306" s="1">
        <v>40016.086805555555</v>
      </c>
      <c r="B1306">
        <v>123.4</v>
      </c>
      <c r="C1306">
        <v>0.125</v>
      </c>
      <c r="D1306">
        <v>0.72574688199999904</v>
      </c>
      <c r="E1306">
        <v>5.6184842806597697E-2</v>
      </c>
    </row>
    <row r="1307" spans="1:5">
      <c r="A1307" s="1">
        <v>40016.097222222219</v>
      </c>
      <c r="B1307">
        <v>182.6</v>
      </c>
      <c r="C1307">
        <v>0.32500000000000001</v>
      </c>
      <c r="D1307">
        <v>0.78814460099999895</v>
      </c>
      <c r="E1307">
        <v>6.7396046602030593E-2</v>
      </c>
    </row>
    <row r="1308" spans="1:5">
      <c r="A1308" s="1">
        <v>40016.107638888891</v>
      </c>
      <c r="B1308">
        <v>150.66666670000001</v>
      </c>
      <c r="C1308">
        <v>0.25</v>
      </c>
      <c r="D1308">
        <v>0.81593987499999898</v>
      </c>
      <c r="E1308">
        <v>7.3504028977404198E-2</v>
      </c>
    </row>
    <row r="1309" spans="1:5">
      <c r="A1309" s="1">
        <v>40016.118055555555</v>
      </c>
      <c r="B1309">
        <v>188.2666667</v>
      </c>
      <c r="C1309">
        <v>0.2</v>
      </c>
      <c r="D1309">
        <v>0.84134474599999898</v>
      </c>
      <c r="E1309">
        <v>7.9954554390367097E-2</v>
      </c>
    </row>
    <row r="1310" spans="1:5">
      <c r="A1310" s="1">
        <v>40016.128472222219</v>
      </c>
      <c r="B1310">
        <v>173</v>
      </c>
      <c r="C1310">
        <v>0.05</v>
      </c>
      <c r="D1310">
        <v>0.81593987499999898</v>
      </c>
      <c r="E1310">
        <v>7.3504028977404198E-2</v>
      </c>
    </row>
    <row r="1311" spans="1:5">
      <c r="A1311" s="1">
        <v>40016.138888888891</v>
      </c>
      <c r="B1311">
        <v>217.4</v>
      </c>
      <c r="C1311">
        <v>0</v>
      </c>
      <c r="D1311">
        <v>0.78814460099999895</v>
      </c>
      <c r="E1311">
        <v>6.7396046602030593E-2</v>
      </c>
    </row>
    <row r="1312" spans="1:5">
      <c r="A1312" s="1">
        <v>40016.149305555555</v>
      </c>
      <c r="B1312">
        <v>173.33333329999999</v>
      </c>
      <c r="C1312">
        <v>2.5000000000000001E-2</v>
      </c>
      <c r="D1312">
        <v>0.69146246099999897</v>
      </c>
      <c r="E1312">
        <v>5.1069199057388701E-2</v>
      </c>
    </row>
    <row r="1313" spans="1:5">
      <c r="A1313" s="1">
        <v>40016.159722222219</v>
      </c>
      <c r="B1313">
        <v>191.2</v>
      </c>
      <c r="C1313">
        <v>0</v>
      </c>
      <c r="D1313">
        <v>0.53982783700000003</v>
      </c>
      <c r="E1313">
        <v>3.3707965758204797E-2</v>
      </c>
    </row>
    <row r="1314" spans="1:5">
      <c r="A1314" s="1">
        <v>40016.170138888891</v>
      </c>
      <c r="B1314">
        <v>185.33333329999999</v>
      </c>
      <c r="C1314">
        <v>0</v>
      </c>
      <c r="D1314">
        <v>0.53982783700000003</v>
      </c>
      <c r="E1314">
        <v>3.3707965758204797E-2</v>
      </c>
    </row>
    <row r="1315" spans="1:5">
      <c r="A1315" s="1">
        <v>40016.180555555555</v>
      </c>
      <c r="B1315">
        <v>169</v>
      </c>
      <c r="C1315">
        <v>0</v>
      </c>
      <c r="D1315">
        <v>0.38208857800000001</v>
      </c>
      <c r="E1315">
        <v>2.09073777523829E-2</v>
      </c>
    </row>
    <row r="1316" spans="1:5">
      <c r="A1316" s="1">
        <v>40016.190972222219</v>
      </c>
      <c r="B1316">
        <v>170.1333333</v>
      </c>
      <c r="C1316">
        <v>2.5000000000000001E-2</v>
      </c>
      <c r="D1316">
        <v>0.38208857800000001</v>
      </c>
      <c r="E1316">
        <v>2.09073777523829E-2</v>
      </c>
    </row>
    <row r="1317" spans="1:5">
      <c r="A1317" s="1">
        <v>40016.201388888891</v>
      </c>
      <c r="B1317">
        <v>190.1333333</v>
      </c>
      <c r="C1317">
        <v>0</v>
      </c>
      <c r="D1317">
        <v>0.30853753900000003</v>
      </c>
      <c r="E1317">
        <v>1.6023139296291299E-2</v>
      </c>
    </row>
    <row r="1318" spans="1:5">
      <c r="A1318" s="1">
        <v>40016.211805555555</v>
      </c>
      <c r="B1318">
        <v>232.33333329999999</v>
      </c>
      <c r="C1318">
        <v>0.05</v>
      </c>
      <c r="D1318">
        <v>0.241963652</v>
      </c>
      <c r="E1318">
        <v>1.20309969733265E-2</v>
      </c>
    </row>
    <row r="1319" spans="1:5">
      <c r="A1319" s="1">
        <v>40016.222222222219</v>
      </c>
      <c r="B1319">
        <v>249.8</v>
      </c>
      <c r="C1319">
        <v>0.149999999999999</v>
      </c>
      <c r="D1319">
        <v>0.241963652</v>
      </c>
      <c r="E1319">
        <v>1.20309969733265E-2</v>
      </c>
    </row>
    <row r="1320" spans="1:5">
      <c r="A1320" s="1">
        <v>40016.232638888891</v>
      </c>
      <c r="B1320">
        <v>258.2</v>
      </c>
      <c r="C1320">
        <v>0.17499999999999899</v>
      </c>
      <c r="D1320">
        <v>0.27425311800000002</v>
      </c>
      <c r="E1320">
        <v>1.3921482177631599E-2</v>
      </c>
    </row>
    <row r="1321" spans="1:5">
      <c r="A1321" s="1">
        <v>40016.243055555555</v>
      </c>
      <c r="B1321">
        <v>266.73333330000003</v>
      </c>
      <c r="C1321">
        <v>0.25</v>
      </c>
      <c r="D1321">
        <v>0.30853753900000003</v>
      </c>
      <c r="E1321">
        <v>1.6023139296291299E-2</v>
      </c>
    </row>
    <row r="1322" spans="1:5">
      <c r="A1322" s="1">
        <v>40016.253472222219</v>
      </c>
      <c r="B1322">
        <v>253.8666667</v>
      </c>
      <c r="C1322">
        <v>0.17499999999999899</v>
      </c>
      <c r="D1322">
        <v>0.34457825800000003</v>
      </c>
      <c r="E1322">
        <v>1.8347915665927798E-2</v>
      </c>
    </row>
    <row r="1323" spans="1:5">
      <c r="A1323" s="1">
        <v>40016.263888888891</v>
      </c>
      <c r="B1323">
        <v>249.66666670000001</v>
      </c>
      <c r="C1323">
        <v>0.05</v>
      </c>
      <c r="D1323">
        <v>0.38208857800000001</v>
      </c>
      <c r="E1323">
        <v>2.09073777523829E-2</v>
      </c>
    </row>
    <row r="1324" spans="1:5">
      <c r="A1324" s="1">
        <v>40016.274305555555</v>
      </c>
      <c r="B1324">
        <v>248.8</v>
      </c>
      <c r="C1324">
        <v>0.05</v>
      </c>
      <c r="D1324">
        <v>0.38208857800000001</v>
      </c>
      <c r="E1324">
        <v>2.09073777523829E-2</v>
      </c>
    </row>
    <row r="1325" spans="1:5">
      <c r="A1325" s="1">
        <v>40016.284722222219</v>
      </c>
      <c r="B1325">
        <v>257.53333329999998</v>
      </c>
      <c r="C1325">
        <v>0.1</v>
      </c>
      <c r="D1325">
        <v>0.42074029099999899</v>
      </c>
      <c r="E1325">
        <v>2.37126679023274E-2</v>
      </c>
    </row>
    <row r="1326" spans="1:5">
      <c r="A1326" s="1">
        <v>40016.295138888891</v>
      </c>
      <c r="B1326">
        <v>262</v>
      </c>
      <c r="C1326">
        <v>0.34999999999999898</v>
      </c>
      <c r="D1326">
        <v>0.5</v>
      </c>
      <c r="E1326">
        <v>3.0102999665883399E-2</v>
      </c>
    </row>
    <row r="1327" spans="1:5">
      <c r="A1327" s="1">
        <v>40016.305555555555</v>
      </c>
      <c r="B1327">
        <v>272.39999999999998</v>
      </c>
      <c r="C1327">
        <v>0.57499999999999896</v>
      </c>
      <c r="D1327">
        <v>0.61791142199999904</v>
      </c>
      <c r="E1327">
        <v>4.1783594612730401E-2</v>
      </c>
    </row>
    <row r="1328" spans="1:5">
      <c r="A1328" s="1">
        <v>40016.315972222219</v>
      </c>
      <c r="B1328">
        <v>300.8</v>
      </c>
      <c r="C1328">
        <v>0.69999999999999896</v>
      </c>
      <c r="D1328">
        <v>0.78814460099999895</v>
      </c>
      <c r="E1328">
        <v>6.7396046602030593E-2</v>
      </c>
    </row>
    <row r="1329" spans="1:5">
      <c r="A1329" s="1">
        <v>40016.326388888891</v>
      </c>
      <c r="B1329">
        <v>319</v>
      </c>
      <c r="C1329">
        <v>0</v>
      </c>
      <c r="D1329">
        <v>0.75803634799999897</v>
      </c>
      <c r="E1329">
        <v>6.16249871267067E-2</v>
      </c>
    </row>
    <row r="1330" spans="1:5">
      <c r="A1330" s="1">
        <v>40016.336805555555</v>
      </c>
      <c r="B1330">
        <v>321.2</v>
      </c>
      <c r="C1330">
        <v>0.42499999999999899</v>
      </c>
      <c r="D1330">
        <v>0.78814460099999895</v>
      </c>
      <c r="E1330">
        <v>6.7396046602030593E-2</v>
      </c>
    </row>
    <row r="1331" spans="1:5">
      <c r="A1331" s="1">
        <v>40016.347222222219</v>
      </c>
      <c r="B1331">
        <v>324.2</v>
      </c>
      <c r="C1331">
        <v>0</v>
      </c>
      <c r="D1331">
        <v>0.75803634799999897</v>
      </c>
      <c r="E1331">
        <v>6.16249871267067E-2</v>
      </c>
    </row>
    <row r="1332" spans="1:5">
      <c r="A1332" s="1">
        <v>40016.357638888891</v>
      </c>
      <c r="B1332">
        <v>317.46666670000002</v>
      </c>
      <c r="C1332">
        <v>0.4</v>
      </c>
      <c r="D1332">
        <v>0.78814460099999895</v>
      </c>
      <c r="E1332">
        <v>6.7396046602030593E-2</v>
      </c>
    </row>
    <row r="1333" spans="1:5">
      <c r="A1333" s="1">
        <v>40016.368055555555</v>
      </c>
      <c r="B1333">
        <v>320.39999999999998</v>
      </c>
      <c r="C1333">
        <v>0</v>
      </c>
      <c r="D1333">
        <v>0.78814460099999895</v>
      </c>
      <c r="E1333">
        <v>6.7396046602030593E-2</v>
      </c>
    </row>
    <row r="1334" spans="1:5">
      <c r="A1334" s="1">
        <v>40016.378472222219</v>
      </c>
      <c r="B1334">
        <v>327.06666669999998</v>
      </c>
      <c r="C1334">
        <v>2.5000000000000001E-2</v>
      </c>
      <c r="D1334">
        <v>0.78814460099999895</v>
      </c>
      <c r="E1334">
        <v>6.7396046602030593E-2</v>
      </c>
    </row>
    <row r="1335" spans="1:5">
      <c r="A1335" s="1">
        <v>40016.388888888891</v>
      </c>
      <c r="B1335">
        <v>390.4</v>
      </c>
      <c r="C1335">
        <v>0</v>
      </c>
      <c r="D1335">
        <v>0.75803634799999897</v>
      </c>
      <c r="E1335">
        <v>6.16249871267067E-2</v>
      </c>
    </row>
    <row r="1336" spans="1:5">
      <c r="A1336" s="1">
        <v>40016.399305555555</v>
      </c>
      <c r="B1336">
        <v>341.73333330000003</v>
      </c>
      <c r="C1336">
        <v>0.17499999999999899</v>
      </c>
      <c r="D1336">
        <v>0.72574688199999904</v>
      </c>
      <c r="E1336">
        <v>5.6184842806597697E-2</v>
      </c>
    </row>
    <row r="1337" spans="1:5">
      <c r="A1337" s="1">
        <v>40016.409722222219</v>
      </c>
      <c r="B1337">
        <v>326.60000000000002</v>
      </c>
      <c r="C1337">
        <v>0.17499999999999899</v>
      </c>
      <c r="D1337">
        <v>0.61791142199999904</v>
      </c>
      <c r="E1337">
        <v>4.1783594612730401E-2</v>
      </c>
    </row>
    <row r="1338" spans="1:5">
      <c r="A1338" s="1">
        <v>40016.420138888891</v>
      </c>
      <c r="B1338">
        <v>336.93333330000002</v>
      </c>
      <c r="C1338">
        <v>0</v>
      </c>
      <c r="D1338">
        <v>0.46017216299999902</v>
      </c>
      <c r="E1338">
        <v>2.6774472506319001E-2</v>
      </c>
    </row>
    <row r="1339" spans="1:5">
      <c r="A1339" s="1">
        <v>40016.430555555555</v>
      </c>
      <c r="B1339">
        <v>336.2</v>
      </c>
      <c r="C1339">
        <v>0</v>
      </c>
      <c r="D1339">
        <v>0.46017216299999902</v>
      </c>
      <c r="E1339">
        <v>2.6774472506319001E-2</v>
      </c>
    </row>
    <row r="1340" spans="1:5">
      <c r="A1340" s="1">
        <v>40016.440972222219</v>
      </c>
      <c r="B1340">
        <v>334.1333333</v>
      </c>
      <c r="C1340">
        <v>0</v>
      </c>
      <c r="D1340">
        <v>0.34457825800000003</v>
      </c>
      <c r="E1340">
        <v>1.8347915665927798E-2</v>
      </c>
    </row>
    <row r="1341" spans="1:5">
      <c r="A1341" s="1">
        <v>40016.451388888891</v>
      </c>
      <c r="B1341">
        <v>337.66666670000001</v>
      </c>
      <c r="C1341">
        <v>0.45</v>
      </c>
      <c r="D1341">
        <v>0.46017216299999902</v>
      </c>
      <c r="E1341">
        <v>2.6774472506319001E-2</v>
      </c>
    </row>
    <row r="1342" spans="1:5">
      <c r="A1342" s="1">
        <v>40016.461805555555</v>
      </c>
      <c r="B1342">
        <v>335.1333333</v>
      </c>
      <c r="C1342">
        <v>0</v>
      </c>
      <c r="D1342">
        <v>0.34457825800000003</v>
      </c>
      <c r="E1342">
        <v>1.8347915665927798E-2</v>
      </c>
    </row>
    <row r="1343" spans="1:5">
      <c r="A1343" s="1">
        <v>40016.472222222219</v>
      </c>
      <c r="B1343">
        <v>343.6</v>
      </c>
      <c r="C1343">
        <v>1</v>
      </c>
      <c r="D1343">
        <v>0.61791142199999904</v>
      </c>
      <c r="E1343">
        <v>4.1783594612730401E-2</v>
      </c>
    </row>
    <row r="1344" spans="1:5">
      <c r="A1344" s="1">
        <v>40016.482638888891</v>
      </c>
      <c r="B1344">
        <v>346.26666669999997</v>
      </c>
      <c r="C1344">
        <v>0</v>
      </c>
      <c r="D1344">
        <v>0.61791142199999904</v>
      </c>
      <c r="E1344">
        <v>4.1783594612730401E-2</v>
      </c>
    </row>
    <row r="1345" spans="1:5">
      <c r="A1345" s="1">
        <v>40016.493055555555</v>
      </c>
      <c r="B1345">
        <v>343.06666669999998</v>
      </c>
      <c r="C1345">
        <v>0.82499999999999896</v>
      </c>
      <c r="D1345">
        <v>0.78814460099999895</v>
      </c>
      <c r="E1345">
        <v>6.7396046602030593E-2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anomaly_scores_rds_connections.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2014-06-07T19:55:08Z</dcterms:created>
  <dcterms:modified xsi:type="dcterms:W3CDTF">2014-06-07T19:55:08Z</dcterms:modified>
</cp:coreProperties>
</file>