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>
    <definedName name="_xlnm.Print_Titles" localSheetId="0">'异常清单'!$1:$1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ill>
        <patternFill patternType="solid">
          <fgColor rgb="00F8FBFF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ErrorList" displayName="TblErrorList" ref="A1:C11" headerRowCount="1">
  <autoFilter ref="A1:C11"/>
  <tableColumns count="3">
    <tableColumn id="1" name="文件名"/>
    <tableColumn id="2" name="错误类型"/>
    <tableColumn id="3" name="错误描述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6" customWidth="1" min="3" max="3"/>
  </cols>
  <sheetData>
    <row r="1" ht="24" customHeight="1">
      <c r="A1" s="1" t="inlineStr">
        <is>
          <t>文件名</t>
        </is>
      </c>
      <c r="B1" s="1" t="inlineStr">
        <is>
          <t>错误类型</t>
        </is>
      </c>
      <c r="C1" s="1" t="inlineStr">
        <is>
          <t>错误描述</t>
        </is>
      </c>
    </row>
    <row r="2">
      <c r="A2" s="2" t="inlineStr">
        <is>
          <t>3-张奕灏202502210115职业发展导论.docx</t>
        </is>
      </c>
      <c r="B2" s="2" t="inlineStr">
        <is>
          <t>解析校验错误</t>
        </is>
      </c>
      <c r="C2" s="3" t="inlineStr">
        <is>
          <t>作业文件名未匹配到任何分类关键字，请检查文件名是否包含分类列表名称。</t>
        </is>
      </c>
    </row>
    <row r="3">
      <c r="A3" s="2" t="inlineStr">
        <is>
          <t>11-陈加豪.docx</t>
        </is>
      </c>
      <c r="B3" s="2" t="inlineStr">
        <is>
          <t>解析校验错误</t>
        </is>
      </c>
      <c r="C3" s="3" t="inlineStr">
        <is>
          <t>作业文件名未匹配到任何分类关键字，请检查文件名是否包含分类列表名称。</t>
        </is>
      </c>
    </row>
    <row r="4">
      <c r="A4" s="2" t="inlineStr">
        <is>
          <t>12-25物联网工程一班曾永曦202502210132.docx</t>
        </is>
      </c>
      <c r="B4" s="2" t="inlineStr">
        <is>
          <t>解析校验错误</t>
        </is>
      </c>
      <c r="C4" s="3" t="inlineStr">
        <is>
          <t>作业文件名未匹配到任何分类关键字，请检查文件名是否包含分类列表名称。</t>
        </is>
      </c>
    </row>
    <row r="5">
      <c r="A5" s="2" t="inlineStr">
        <is>
          <t>18-202502210117何思达《专业认知实践》课程报告.doc.docx</t>
        </is>
      </c>
      <c r="B5" s="2" t="inlineStr">
        <is>
          <t>解析校验错误</t>
        </is>
      </c>
      <c r="C5" s="3" t="inlineStr">
        <is>
          <t>作业文件名未匹配到任何分类关键字，请检查文件名是否包含分类列表名称。</t>
        </is>
      </c>
    </row>
    <row r="6">
      <c r="A6" s="2" t="inlineStr">
        <is>
          <t>26-25物联网工程1班 付豪 202502210063 职业生涯规划报告.docx</t>
        </is>
      </c>
      <c r="B6" s="2" t="inlineStr">
        <is>
          <t>解析校验错误</t>
        </is>
      </c>
      <c r="C6" s="3" t="inlineStr">
        <is>
          <t>作业文件名未匹配到任何分类关键字，请检查文件名是否包含分类列表名称。</t>
        </is>
      </c>
    </row>
    <row r="7">
      <c r="A7" s="2" t="inlineStr">
        <is>
          <t>29-202502210191刘青林.docx</t>
        </is>
      </c>
      <c r="B7" s="2" t="inlineStr">
        <is>
          <t>解析校验错误</t>
        </is>
      </c>
      <c r="C7" s="3" t="inlineStr">
        <is>
          <t>作业文件名未匹配到任何分类关键字，请检查文件名是否包含分类列表名称。</t>
        </is>
      </c>
    </row>
    <row r="8">
      <c r="A8" s="2" t="inlineStr">
        <is>
          <t>34-202502210120洪嘉兴《专业认知实践》课程报告.doc(2).docx</t>
        </is>
      </c>
      <c r="B8" s="2" t="inlineStr">
        <is>
          <t>解析校验错误</t>
        </is>
      </c>
      <c r="C8" s="3" t="inlineStr">
        <is>
          <t>作业文件名未匹配到任何分类关键字，请检查文件名是否包含分类列表名称。</t>
        </is>
      </c>
    </row>
    <row r="9">
      <c r="A9" s="2" t="inlineStr">
        <is>
          <t>35-202502210181邓蔚其.doc.docx</t>
        </is>
      </c>
      <c r="B9" s="2" t="inlineStr">
        <is>
          <t>解析校验错误</t>
        </is>
      </c>
      <c r="C9" s="3" t="inlineStr">
        <is>
          <t>作业文件名未匹配到任何分类关键字，请检查文件名是否包含分类列表名称。</t>
        </is>
      </c>
    </row>
    <row r="10">
      <c r="A10" s="2" t="inlineStr">
        <is>
          <t>36-物联网一班202502210108黄萧烁.docx</t>
        </is>
      </c>
      <c r="B10" s="2" t="inlineStr">
        <is>
          <t>解析校验错误</t>
        </is>
      </c>
      <c r="C10" s="3" t="inlineStr">
        <is>
          <t>作业文件名未匹配到任何分类关键字，请检查文件名是否包含分类列表名称。</t>
        </is>
      </c>
    </row>
    <row r="11">
      <c r="A11" s="2" t="inlineStr">
        <is>
          <t>38-物联网一班陈鹏宇202502210124.docx</t>
        </is>
      </c>
      <c r="B11" s="2" t="inlineStr">
        <is>
          <t>解析校验错误</t>
        </is>
      </c>
      <c r="C11" s="3" t="inlineStr">
        <is>
          <t>作业文件名未匹配到任何分类关键字，请检查文件名是否包含分类列表名称。</t>
        </is>
      </c>
    </row>
  </sheetData>
  <conditionalFormatting sqref="A2:C11">
    <cfRule type="expression" priority="1" dxfId="0">
      <formula>MOD(ROW(),2)=0</formula>
    </cfRule>
  </conditionalFormatting>
  <conditionalFormatting sqref="A2:A11">
    <cfRule type="expression" priority="2" dxfId="1">
      <formula>TRUE</formula>
    </cfRule>
  </conditionalFormatting>
  <conditionalFormatting sqref="B2:B11">
    <cfRule type="expression" priority="3" dxfId="2">
      <formula>TRUE</formula>
    </cfRule>
  </conditionalFormatting>
  <conditionalFormatting sqref="C2:C11">
    <cfRule type="expression" priority="4" dxfId="3">
      <formula>TRUE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2026-01-07T09:25:29Z</dcterms:created>
  <dcterms:modified xmlns:dcterms="http://purl.org/dc/terms/" xmlns:xsi="http://www.w3.org/2001/XMLSchema-instance" xsi:type="dcterms:W3CDTF">2026-01-07T09:25:29Z</dcterms:modified>
</cp:coreProperties>
</file>