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39" headerRowCount="1">
  <autoFilter ref="A1:C39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>
      <c r="A2" s="2" t="inlineStr">
        <is>
          <t>1-25物联网工程1班李靖镖202502210167专业分析报告.docx</t>
        </is>
      </c>
      <c r="B2" s="2" t="inlineStr">
        <is>
          <t>解析校验错误</t>
        </is>
      </c>
      <c r="C2" s="3" t="inlineStr">
        <is>
          <t>作业文件名未匹配到任何分类关键字，请检查文件名是否包含分类列表名称。</t>
        </is>
      </c>
    </row>
    <row r="3">
      <c r="A3" s="2" t="inlineStr">
        <is>
          <t>2-25物联网工程1班 汤智健 202502210147 专业分析报告.docx</t>
        </is>
      </c>
      <c r="B3" s="2" t="inlineStr">
        <is>
          <t>解析校验错误</t>
        </is>
      </c>
      <c r="C3" s="3" t="inlineStr">
        <is>
          <t>作业文件名未匹配到任何分类关键字，请检查文件名是否包含分类列表名称。</t>
        </is>
      </c>
    </row>
    <row r="4">
      <c r="A4" s="2" t="inlineStr">
        <is>
          <t>3-张奕灏202502210115职业发展导论.docx</t>
        </is>
      </c>
      <c r="B4" s="2" t="inlineStr">
        <is>
          <t>解析校验错误</t>
        </is>
      </c>
      <c r="C4" s="3" t="inlineStr">
        <is>
          <t>作业文件名未匹配到任何分类关键字，请检查文件名是否包含分类列表名称。</t>
        </is>
      </c>
    </row>
    <row r="5">
      <c r="A5" s="2" t="inlineStr">
        <is>
          <t>4-物联网工程1班202502210088梁梓恒专业分析报告.docx</t>
        </is>
      </c>
      <c r="B5" s="2" t="inlineStr">
        <is>
          <t>解析校验错误</t>
        </is>
      </c>
      <c r="C5" s="3" t="inlineStr">
        <is>
          <t>作业文件名未匹配到任何分类关键字，请检查文件名是否包含分类列表名称。</t>
        </is>
      </c>
    </row>
    <row r="6">
      <c r="A6" s="2" t="inlineStr">
        <is>
          <t>5-25物联网工程1班罗洋202502210148职业规划书.docx</t>
        </is>
      </c>
      <c r="B6" s="2" t="inlineStr">
        <is>
          <t>解析校验错误</t>
        </is>
      </c>
      <c r="C6" s="3" t="inlineStr">
        <is>
          <t>作业文件名未匹配到任何分类关键字，请检查文件名是否包含分类列表名称。</t>
        </is>
      </c>
    </row>
    <row r="7">
      <c r="A7" s="2" t="inlineStr">
        <is>
          <t>6-25物联网工程1班刘锐杨202502210096专业分析报告.docx</t>
        </is>
      </c>
      <c r="B7" s="2" t="inlineStr">
        <is>
          <t>解析校验错误</t>
        </is>
      </c>
      <c r="C7" s="3" t="inlineStr">
        <is>
          <t>作业文件名未匹配到任何分类关键字，请检查文件名是否包含分类列表名称。</t>
        </is>
      </c>
    </row>
    <row r="8">
      <c r="A8" s="2" t="inlineStr">
        <is>
          <t>7-202502210184莫曜鸿职业规划书.docx</t>
        </is>
      </c>
      <c r="B8" s="2" t="inlineStr">
        <is>
          <t>解析校验错误</t>
        </is>
      </c>
      <c r="C8" s="3" t="inlineStr">
        <is>
          <t>作业文件名未匹配到任何分类关键字，请检查文件名是否包含分类列表名称。</t>
        </is>
      </c>
    </row>
    <row r="9">
      <c r="A9" s="2" t="inlineStr">
        <is>
          <t>8-25物联网工程1班202502210150杨天职业规划书.docx</t>
        </is>
      </c>
      <c r="B9" s="2" t="inlineStr">
        <is>
          <t>解析校验错误</t>
        </is>
      </c>
      <c r="C9" s="3" t="inlineStr">
        <is>
          <t>作业文件名未匹配到任何分类关键字，请检查文件名是否包含分类列表名称。</t>
        </is>
      </c>
    </row>
    <row r="10">
      <c r="A10" s="2" t="inlineStr">
        <is>
          <t>9-25物联网工程1班何荣林202502210127专业职业规划书.docx</t>
        </is>
      </c>
      <c r="B10" s="2" t="inlineStr">
        <is>
          <t>解析校验错误</t>
        </is>
      </c>
      <c r="C10" s="3" t="inlineStr">
        <is>
          <t>作业文件名未匹配到任何分类关键字，请检查文件名是否包含分类列表名称。</t>
        </is>
      </c>
    </row>
    <row r="11">
      <c r="A11" s="2" t="inlineStr">
        <is>
          <t>10-物联网工程1班何颂平202502210204职业规划书.docx</t>
        </is>
      </c>
      <c r="B11" s="2" t="inlineStr">
        <is>
          <t>解析校验错误</t>
        </is>
      </c>
      <c r="C11" s="3" t="inlineStr">
        <is>
          <t>作业文件名未匹配到任何分类关键字，请检查文件名是否包含分类列表名称。</t>
        </is>
      </c>
    </row>
    <row r="12">
      <c r="A12" s="2" t="inlineStr">
        <is>
          <t>11-陈加豪.docx</t>
        </is>
      </c>
      <c r="B12" s="2" t="inlineStr">
        <is>
          <t>解析校验错误</t>
        </is>
      </c>
      <c r="C12" s="3" t="inlineStr">
        <is>
          <t>作业文件名未匹配到任何分类关键字，请检查文件名是否包含分类列表名称。</t>
        </is>
      </c>
    </row>
    <row r="13">
      <c r="A13" s="2" t="inlineStr">
        <is>
          <t>12-25物联网工程一班曾永曦202502210132.docx</t>
        </is>
      </c>
      <c r="B13" s="2" t="inlineStr">
        <is>
          <t>解析校验错误</t>
        </is>
      </c>
      <c r="C13" s="3" t="inlineStr">
        <is>
          <t>作业文件名未匹配到任何分类关键字，请检查文件名是否包含分类列表名称。</t>
        </is>
      </c>
    </row>
    <row r="14">
      <c r="A14" s="2" t="inlineStr">
        <is>
          <t>13-25物联网工程1班刘辉龙202502210110职业规划书.docx</t>
        </is>
      </c>
      <c r="B14" s="2" t="inlineStr">
        <is>
          <t>解析校验错误</t>
        </is>
      </c>
      <c r="C14" s="3" t="inlineStr">
        <is>
          <t>作业文件名未匹配到任何分类关键字，请检查文件名是否包含分类列表名称。</t>
        </is>
      </c>
    </row>
    <row r="15">
      <c r="A15" s="2" t="inlineStr">
        <is>
          <t>14-25物联网工程1班刘宇轩202502210113职业规划书.docx</t>
        </is>
      </c>
      <c r="B15" s="2" t="inlineStr">
        <is>
          <t>解析校验错误</t>
        </is>
      </c>
      <c r="C15" s="3" t="inlineStr">
        <is>
          <t>作业文件名未匹配到任何分类关键字，请检查文件名是否包含分类列表名称。</t>
        </is>
      </c>
    </row>
    <row r="16">
      <c r="A16" s="2" t="inlineStr">
        <is>
          <t>15-25物联网工程1班叶威佳202502210216职业规划书.docx</t>
        </is>
      </c>
      <c r="B16" s="2" t="inlineStr">
        <is>
          <t>解析校验错误</t>
        </is>
      </c>
      <c r="C16" s="3" t="inlineStr">
        <is>
          <t>作业文件名未匹配到任何分类关键字，请检查文件名是否包含分类列表名称。</t>
        </is>
      </c>
    </row>
    <row r="17">
      <c r="A17" s="2" t="inlineStr">
        <is>
          <t>16-物联网工程1班李金瀚202502210073职业规划书.docx</t>
        </is>
      </c>
      <c r="B17" s="2" t="inlineStr">
        <is>
          <t>解析校验错误</t>
        </is>
      </c>
      <c r="C17" s="3" t="inlineStr">
        <is>
          <t>作业文件名未匹配到任何分类关键字，请检查文件名是否包含分类列表名称。</t>
        </is>
      </c>
    </row>
    <row r="18">
      <c r="A18" s="2" t="inlineStr">
        <is>
          <t>17-2025物联网工程一班李锐佳职业规划书.docx</t>
        </is>
      </c>
      <c r="B18" s="2" t="inlineStr">
        <is>
          <t>解析校验错误</t>
        </is>
      </c>
      <c r="C18" s="3" t="inlineStr">
        <is>
          <t>作业文件名未匹配到任何分类关键字，请检查文件名是否包含分类列表名称。</t>
        </is>
      </c>
    </row>
    <row r="19">
      <c r="A19" s="2" t="inlineStr">
        <is>
          <t>18-202502210117何思达《专业认知实践》课程报告.doc.docx</t>
        </is>
      </c>
      <c r="B19" s="2" t="inlineStr">
        <is>
          <t>解析校验错误</t>
        </is>
      </c>
      <c r="C19" s="3" t="inlineStr">
        <is>
          <t>作业文件名未匹配到任何分类关键字，请检查文件名是否包含分类列表名称。</t>
        </is>
      </c>
    </row>
    <row r="20">
      <c r="A20" s="2" t="inlineStr">
        <is>
          <t>19-25物联网工程1班赵晓彤202502210078职业规划书.docx</t>
        </is>
      </c>
      <c r="B20" s="2" t="inlineStr">
        <is>
          <t>解析校验错误</t>
        </is>
      </c>
      <c r="C20" s="3" t="inlineStr">
        <is>
          <t>作业文件名未匹配到任何分类关键字，请检查文件名是否包含分类列表名称。</t>
        </is>
      </c>
    </row>
    <row r="21">
      <c r="A21" s="2" t="inlineStr">
        <is>
          <t>20-25物联网工程1班+薛慧珊+20250221099+职业规划书.docx</t>
        </is>
      </c>
      <c r="B21" s="2" t="inlineStr">
        <is>
          <t>解析校验错误</t>
        </is>
      </c>
      <c r="C21" s="3" t="inlineStr">
        <is>
          <t>作业文件名未匹配到任何分类关键字，请检查文件名是否包含分类列表名称。</t>
        </is>
      </c>
    </row>
    <row r="22">
      <c r="A22" s="2" t="inlineStr">
        <is>
          <t>21-25物联网工程1班莫梓晴2025022101850职业规划书.docx</t>
        </is>
      </c>
      <c r="B22" s="2" t="inlineStr">
        <is>
          <t>解析校验错误</t>
        </is>
      </c>
      <c r="C22" s="3" t="inlineStr">
        <is>
          <t>作业文件名未匹配到任何分类关键字，请检查文件名是否包含分类列表名称。</t>
        </is>
      </c>
    </row>
    <row r="23">
      <c r="A23" s="2" t="inlineStr">
        <is>
          <t>22-物联网工程1班梁欣然20250220105职业规划书.docx</t>
        </is>
      </c>
      <c r="B23" s="2" t="inlineStr">
        <is>
          <t>解析校验错误</t>
        </is>
      </c>
      <c r="C23" s="3" t="inlineStr">
        <is>
          <t>作业文件名未匹配到任何分类关键字，请检查文件名是否包含分类列表名称。</t>
        </is>
      </c>
    </row>
    <row r="24">
      <c r="A24" s="2" t="inlineStr">
        <is>
          <t>23-25物联网工程1班冯堃梅202502210128专业分析报告.docx</t>
        </is>
      </c>
      <c r="B24" s="2" t="inlineStr">
        <is>
          <t>解析校验错误</t>
        </is>
      </c>
      <c r="C24" s="3" t="inlineStr">
        <is>
          <t>作业文件名未匹配到任何分类关键字，请检查文件名是否包含分类列表名称。</t>
        </is>
      </c>
    </row>
    <row r="25">
      <c r="A25" s="2" t="inlineStr">
        <is>
          <t>24-25物联网工程1班肖子妤物联网工程专业分析报告.docx</t>
        </is>
      </c>
      <c r="B25" s="2" t="inlineStr">
        <is>
          <t>解析校验错误</t>
        </is>
      </c>
      <c r="C25" s="3" t="inlineStr">
        <is>
          <t>作业文件名未匹配到任何分类关键字，请检查文件名是否包含分类列表名称。</t>
        </is>
      </c>
    </row>
    <row r="26">
      <c r="A26" s="2" t="inlineStr">
        <is>
          <t>25-25物联网工程1班伍峙崧202302051618职业规划书.docx</t>
        </is>
      </c>
      <c r="B26" s="2" t="inlineStr">
        <is>
          <t>解析校验错误</t>
        </is>
      </c>
      <c r="C26" s="3" t="inlineStr">
        <is>
          <t>作业文件名未匹配到任何分类关键字，请检查文件名是否包含分类列表名称。</t>
        </is>
      </c>
    </row>
    <row r="27">
      <c r="A27" s="2" t="inlineStr">
        <is>
          <t>26-25物联网工程1班 付豪 202502210063 职业生涯规划报告.docx</t>
        </is>
      </c>
      <c r="B27" s="2" t="inlineStr">
        <is>
          <t>解析校验错误</t>
        </is>
      </c>
      <c r="C27" s="3" t="inlineStr">
        <is>
          <t>作业文件名未匹配到任何分类关键字，请检查文件名是否包含分类列表名称。</t>
        </is>
      </c>
    </row>
    <row r="28">
      <c r="A28" s="2" t="inlineStr">
        <is>
          <t>27-25物联网工程1班+王敬丹+202502210192+职业规划书_QQ浏览器转格式.docx</t>
        </is>
      </c>
      <c r="B28" s="2" t="inlineStr">
        <is>
          <t>解析校验错误</t>
        </is>
      </c>
      <c r="C28" s="3" t="inlineStr">
        <is>
          <t>作业文件名未匹配到任何分类关键字，请检查文件名是否包含分类列表名称。</t>
        </is>
      </c>
    </row>
    <row r="29">
      <c r="A29" s="2" t="inlineStr">
        <is>
          <t>28-25物联网工程1班左松铭202502210171+职业规划书.docx</t>
        </is>
      </c>
      <c r="B29" s="2" t="inlineStr">
        <is>
          <t>解析校验错误</t>
        </is>
      </c>
      <c r="C29" s="3" t="inlineStr">
        <is>
          <t>作业文件名未匹配到任何分类关键字，请检查文件名是否包含分类列表名称。</t>
        </is>
      </c>
    </row>
    <row r="30">
      <c r="A30" s="2" t="inlineStr">
        <is>
          <t>29-202502210191刘青林.docx</t>
        </is>
      </c>
      <c r="B30" s="2" t="inlineStr">
        <is>
          <t>解析校验错误</t>
        </is>
      </c>
      <c r="C30" s="3" t="inlineStr">
        <is>
          <t>作业文件名未匹配到任何分类关键字，请检查文件名是否包含分类列表名称。</t>
        </is>
      </c>
    </row>
    <row r="31">
      <c r="A31" s="2" t="inlineStr">
        <is>
          <t>30-25物联网一班刘星宇202502210180专业分析报告.docx</t>
        </is>
      </c>
      <c r="B31" s="2" t="inlineStr">
        <is>
          <t>解析校验错误</t>
        </is>
      </c>
      <c r="C31" s="3" t="inlineStr">
        <is>
          <t>作业文件名未匹配到任何分类关键字，请检查文件名是否包含分类列表名称。</t>
        </is>
      </c>
    </row>
    <row r="32">
      <c r="A32" s="2" t="inlineStr">
        <is>
          <t>31-25物联网工程1班+张景沅+202502210155+职业规划书.docx</t>
        </is>
      </c>
      <c r="B32" s="2" t="inlineStr">
        <is>
          <t>解析校验错误</t>
        </is>
      </c>
      <c r="C32" s="3" t="inlineStr">
        <is>
          <t>作业文件名未匹配到任何分类关键字，请检查文件名是否包含分类列表名称。</t>
        </is>
      </c>
    </row>
    <row r="33">
      <c r="A33" s="2" t="inlineStr">
        <is>
          <t>32-25物联网工程1班 谢烁宇 202502210160 专业分析报告.docx</t>
        </is>
      </c>
      <c r="B33" s="2" t="inlineStr">
        <is>
          <t>解析校验错误</t>
        </is>
      </c>
      <c r="C33" s="3" t="inlineStr">
        <is>
          <t>作业文件名未匹配到任何分类关键字，请检查文件名是否包含分类列表名称。</t>
        </is>
      </c>
    </row>
    <row r="34">
      <c r="A34" s="2" t="inlineStr">
        <is>
          <t>33-2025物联网工程1班李昕锐202502210109专业分析报告.docx</t>
        </is>
      </c>
      <c r="B34" s="2" t="inlineStr">
        <is>
          <t>解析校验错误</t>
        </is>
      </c>
      <c r="C34" s="3" t="inlineStr">
        <is>
          <t>作业文件名未匹配到任何分类关键字，请检查文件名是否包含分类列表名称。</t>
        </is>
      </c>
    </row>
    <row r="35">
      <c r="A35" s="2" t="inlineStr">
        <is>
          <t>34-202502210120洪嘉兴《专业认知实践》课程报告.doc(2).docx</t>
        </is>
      </c>
      <c r="B35" s="2" t="inlineStr">
        <is>
          <t>解析校验错误</t>
        </is>
      </c>
      <c r="C35" s="3" t="inlineStr">
        <is>
          <t>作业文件名未匹配到任何分类关键字，请检查文件名是否包含分类列表名称。</t>
        </is>
      </c>
    </row>
    <row r="36">
      <c r="A36" s="2" t="inlineStr">
        <is>
          <t>35-202502210181邓蔚其.doc.docx</t>
        </is>
      </c>
      <c r="B36" s="2" t="inlineStr">
        <is>
          <t>解析校验错误</t>
        </is>
      </c>
      <c r="C36" s="3" t="inlineStr">
        <is>
          <t>作业文件名未匹配到任何分类关键字，请检查文件名是否包含分类列表名称。</t>
        </is>
      </c>
    </row>
    <row r="37">
      <c r="A37" s="2" t="inlineStr">
        <is>
          <t>36-物联网一班202502210108黄萧烁.docx</t>
        </is>
      </c>
      <c r="B37" s="2" t="inlineStr">
        <is>
          <t>解析校验错误</t>
        </is>
      </c>
      <c r="C37" s="3" t="inlineStr">
        <is>
          <t>作业文件名未匹配到任何分类关键字，请检查文件名是否包含分类列表名称。</t>
        </is>
      </c>
    </row>
    <row r="38">
      <c r="A38" s="2" t="inlineStr">
        <is>
          <t>37-25物联网工程1班李泽宇202502210094专业分析报告.docx</t>
        </is>
      </c>
      <c r="B38" s="2" t="inlineStr">
        <is>
          <t>解析校验错误</t>
        </is>
      </c>
      <c r="C38" s="3" t="inlineStr">
        <is>
          <t>作业文件名未匹配到任何分类关键字，请检查文件名是否包含分类列表名称。</t>
        </is>
      </c>
    </row>
    <row r="39">
      <c r="A39" s="2" t="inlineStr">
        <is>
          <t>38-物联网一班陈鹏宇202502210124.docx</t>
        </is>
      </c>
      <c r="B39" s="2" t="inlineStr">
        <is>
          <t>解析校验错误</t>
        </is>
      </c>
      <c r="C39" s="3" t="inlineStr">
        <is>
          <t>作业文件名未匹配到任何分类关键字，请检查文件名是否包含分类列表名称。</t>
        </is>
      </c>
    </row>
  </sheetData>
  <conditionalFormatting sqref="A2:C39">
    <cfRule type="expression" priority="1" dxfId="0">
      <formula>MOD(ROW(),2)=0</formula>
    </cfRule>
  </conditionalFormatting>
  <conditionalFormatting sqref="A2:A39">
    <cfRule type="expression" priority="2" dxfId="1">
      <formula>TRUE</formula>
    </cfRule>
  </conditionalFormatting>
  <conditionalFormatting sqref="B2:B39">
    <cfRule type="expression" priority="3" dxfId="2">
      <formula>TRUE</formula>
    </cfRule>
  </conditionalFormatting>
  <conditionalFormatting sqref="C2:C39">
    <cfRule type="expression" priority="4" dxfId="3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2026-01-08T04:53:06Z</dcterms:created>
  <dcterms:modified xmlns:dcterms="http://purl.org/dc/terms/" xmlns:xsi="http://www.w3.org/2001/XMLSchema-instance" xsi:type="dcterms:W3CDTF">2026-01-08T04:53:06Z</dcterms:modified>
</cp:coreProperties>
</file>