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" sheetId="1" r:id="rId4"/>
    <sheet state="visible" name="Tis" sheetId="2" r:id="rId5"/>
    <sheet state="visible" name="Ons" sheetId="3" r:id="rId6"/>
    <sheet state="visible" name="Tors" sheetId="4" r:id="rId7"/>
    <sheet state="visible" name="Fre" sheetId="5" r:id="rId8"/>
  </sheets>
  <definedNames/>
  <calcPr/>
</workbook>
</file>

<file path=xl/sharedStrings.xml><?xml version="1.0" encoding="utf-8"?>
<sst xmlns="http://schemas.openxmlformats.org/spreadsheetml/2006/main" count="115" uniqueCount="2">
  <si>
    <t>Namn:</t>
  </si>
  <si>
    <t>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</si>
</sst>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&quot;:&quot;mm"/>
  </numFmts>
  <fonts count="3">
    <font>
      <sz val="10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7">
    <border/>
    <border>
      <right style="thin">
        <color rgb="FF666666"/>
      </right>
    </border>
    <border>
      <left style="thin">
        <color rgb="FF666666"/>
      </left>
      <right style="thin">
        <color rgb="FF666666"/>
      </right>
    </border>
    <border>
      <left style="thin">
        <color rgb="FF666666"/>
      </left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Border="1" applyFont="1"/>
    <xf borderId="0" fillId="2" fontId="2" numFmtId="0" xfId="0" applyAlignment="1" applyFont="1">
      <alignment readingOrder="0"/>
    </xf>
    <xf borderId="2" fillId="2" fontId="1" numFmtId="0" xfId="0" applyBorder="1" applyFont="1"/>
    <xf borderId="1" fillId="2" fontId="2" numFmtId="0" xfId="0" applyBorder="1" applyFont="1"/>
    <xf borderId="3" fillId="2" fontId="1" numFmtId="0" xfId="0" applyBorder="1" applyFont="1"/>
    <xf borderId="2" fillId="2" fontId="2" numFmtId="0" xfId="0" applyBorder="1" applyFont="1"/>
    <xf borderId="4" fillId="0" fontId="1" numFmtId="164" xfId="0" applyAlignment="1" applyBorder="1" applyFont="1" applyNumberFormat="1">
      <alignment readingOrder="0"/>
    </xf>
    <xf borderId="3" fillId="2" fontId="2" numFmtId="0" xfId="0" applyBorder="1" applyFont="1"/>
    <xf borderId="4" fillId="0" fontId="2" numFmtId="164" xfId="0" applyAlignment="1" applyBorder="1" applyFont="1" applyNumberFormat="1">
      <alignment readingOrder="0"/>
    </xf>
    <xf borderId="5" fillId="0" fontId="1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1" numFmtId="0" xfId="0" applyBorder="1" applyFont="1"/>
    <xf borderId="6" fillId="0" fontId="2" numFmtId="0" xfId="0" applyBorder="1" applyFont="1"/>
    <xf borderId="6" fillId="3" fontId="1" numFmtId="0" xfId="0" applyBorder="1" applyFill="1" applyFont="1"/>
    <xf borderId="6" fillId="3" fontId="2" numFmtId="0" xfId="0" applyBorder="1" applyFont="1"/>
    <xf borderId="4" fillId="0" fontId="2" numFmtId="164" xfId="0" applyBorder="1" applyFont="1" applyNumberFormat="1"/>
    <xf borderId="0" fillId="0" fontId="1" numFmtId="16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5.57"/>
    <col customWidth="1" min="3" max="3" width="4.0"/>
    <col customWidth="1" min="5" max="5" width="4.0"/>
    <col customWidth="1" min="7" max="7" width="4.0"/>
    <col customWidth="1" min="9" max="9" width="4.0"/>
    <col customWidth="1" min="11" max="11" width="4.0"/>
    <col customWidth="1" min="13" max="13" width="4.0"/>
    <col customWidth="1" min="15" max="15" width="4.0"/>
    <col customWidth="1" min="17" max="17" width="4.0"/>
    <col customWidth="1" min="19" max="19" width="4.0"/>
  </cols>
  <sheetData>
    <row r="1">
      <c r="A1" s="1" t="s">
        <v>0</v>
      </c>
      <c r="B1" s="1"/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6"/>
    </row>
    <row r="2">
      <c r="A2" s="8">
        <v>0.3125</v>
      </c>
      <c r="B2" s="11" t="s">
        <v>1</v>
      </c>
      <c r="C2" s="13"/>
      <c r="D2" s="15"/>
      <c r="E2" s="13"/>
      <c r="F2" s="15"/>
      <c r="G2" s="13"/>
      <c r="H2" s="15"/>
      <c r="I2" s="13"/>
      <c r="J2" s="15"/>
      <c r="K2" s="13"/>
      <c r="L2" s="15"/>
      <c r="M2" s="13"/>
      <c r="N2" s="15"/>
      <c r="O2" s="13"/>
      <c r="P2" s="15"/>
      <c r="Q2" s="13"/>
      <c r="R2" s="15"/>
      <c r="S2" s="13"/>
      <c r="T2" s="15"/>
    </row>
    <row r="3">
      <c r="A3" s="8">
        <v>0.3333333333333333</v>
      </c>
      <c r="B3" s="11" t="s">
        <v>1</v>
      </c>
      <c r="C3" s="13"/>
      <c r="D3" s="15"/>
      <c r="E3" s="13"/>
      <c r="F3" s="15"/>
      <c r="G3" s="13"/>
      <c r="H3" s="15"/>
      <c r="I3" s="13"/>
      <c r="J3" s="15"/>
      <c r="K3" s="13"/>
      <c r="L3" s="15"/>
      <c r="M3" s="13"/>
      <c r="N3" s="15"/>
      <c r="O3" s="13"/>
      <c r="P3" s="15"/>
      <c r="Q3" s="13"/>
      <c r="R3" s="15"/>
      <c r="S3" s="13"/>
      <c r="T3" s="15"/>
    </row>
    <row r="4">
      <c r="A4" s="17">
        <f t="shared" ref="A4:A23" si="1">A3+1/48</f>
        <v>0.3541666667</v>
      </c>
      <c r="B4" s="11" t="s">
        <v>1</v>
      </c>
      <c r="C4" s="13"/>
      <c r="D4" s="15"/>
      <c r="E4" s="13"/>
      <c r="F4" s="15"/>
      <c r="G4" s="13"/>
      <c r="H4" s="15"/>
      <c r="I4" s="13"/>
      <c r="J4" s="15"/>
      <c r="K4" s="13"/>
      <c r="L4" s="15"/>
      <c r="M4" s="13"/>
      <c r="N4" s="15"/>
      <c r="O4" s="13"/>
      <c r="P4" s="15"/>
      <c r="Q4" s="13"/>
      <c r="R4" s="15"/>
      <c r="S4" s="13"/>
      <c r="T4" s="15"/>
    </row>
    <row r="5">
      <c r="A5" s="17">
        <f t="shared" si="1"/>
        <v>0.375</v>
      </c>
      <c r="B5" s="11" t="s">
        <v>1</v>
      </c>
      <c r="C5" s="13"/>
      <c r="D5" s="15"/>
      <c r="E5" s="13"/>
      <c r="F5" s="15"/>
      <c r="G5" s="13"/>
      <c r="H5" s="15"/>
      <c r="I5" s="13"/>
      <c r="J5" s="15"/>
      <c r="K5" s="13"/>
      <c r="L5" s="15"/>
      <c r="M5" s="13"/>
      <c r="N5" s="15"/>
      <c r="O5" s="13"/>
      <c r="P5" s="15"/>
      <c r="Q5" s="13"/>
      <c r="R5" s="15"/>
      <c r="S5" s="13"/>
      <c r="T5" s="15"/>
    </row>
    <row r="6">
      <c r="A6" s="17">
        <f t="shared" si="1"/>
        <v>0.3958333333</v>
      </c>
      <c r="B6" s="11" t="s">
        <v>1</v>
      </c>
      <c r="C6" s="13"/>
      <c r="D6" s="15"/>
      <c r="E6" s="13"/>
      <c r="F6" s="15"/>
      <c r="G6" s="13"/>
      <c r="H6" s="15"/>
      <c r="I6" s="13"/>
      <c r="J6" s="15"/>
      <c r="K6" s="13"/>
      <c r="L6" s="15"/>
      <c r="M6" s="13"/>
      <c r="N6" s="15"/>
      <c r="O6" s="13"/>
      <c r="P6" s="15"/>
      <c r="Q6" s="13"/>
      <c r="R6" s="15"/>
      <c r="S6" s="13"/>
      <c r="T6" s="15"/>
    </row>
    <row r="7">
      <c r="A7" s="17">
        <f t="shared" si="1"/>
        <v>0.4166666667</v>
      </c>
      <c r="B7" s="11" t="s">
        <v>1</v>
      </c>
      <c r="C7" s="13"/>
      <c r="D7" s="15"/>
      <c r="E7" s="13"/>
      <c r="F7" s="15"/>
      <c r="G7" s="13"/>
      <c r="H7" s="15"/>
      <c r="I7" s="13"/>
      <c r="J7" s="15"/>
      <c r="K7" s="13"/>
      <c r="L7" s="15"/>
      <c r="M7" s="13"/>
      <c r="N7" s="15"/>
      <c r="O7" s="13"/>
      <c r="P7" s="15"/>
      <c r="Q7" s="13"/>
      <c r="R7" s="15"/>
      <c r="S7" s="13"/>
      <c r="T7" s="15"/>
    </row>
    <row r="8">
      <c r="A8" s="17">
        <f t="shared" si="1"/>
        <v>0.4375</v>
      </c>
      <c r="B8" s="11" t="s">
        <v>1</v>
      </c>
      <c r="C8" s="13"/>
      <c r="D8" s="15"/>
      <c r="E8" s="13"/>
      <c r="F8" s="15"/>
      <c r="G8" s="13"/>
      <c r="H8" s="15"/>
      <c r="I8" s="13"/>
      <c r="J8" s="15"/>
      <c r="K8" s="13"/>
      <c r="L8" s="15"/>
      <c r="M8" s="13"/>
      <c r="N8" s="15"/>
      <c r="O8" s="13"/>
      <c r="P8" s="15"/>
      <c r="Q8" s="13"/>
      <c r="R8" s="15"/>
      <c r="S8" s="13"/>
      <c r="T8" s="15"/>
    </row>
    <row r="9">
      <c r="A9" s="17">
        <f t="shared" si="1"/>
        <v>0.4583333333</v>
      </c>
      <c r="B9" s="11" t="s">
        <v>1</v>
      </c>
      <c r="C9" s="13"/>
      <c r="D9" s="15"/>
      <c r="E9" s="13"/>
      <c r="F9" s="15"/>
      <c r="G9" s="13"/>
      <c r="H9" s="15"/>
      <c r="I9" s="13"/>
      <c r="J9" s="15"/>
      <c r="K9" s="13"/>
      <c r="L9" s="15"/>
      <c r="M9" s="13"/>
      <c r="N9" s="15"/>
      <c r="O9" s="13"/>
      <c r="P9" s="15"/>
      <c r="Q9" s="13"/>
      <c r="R9" s="15"/>
      <c r="S9" s="13"/>
      <c r="T9" s="15"/>
    </row>
    <row r="10">
      <c r="A10" s="17">
        <f t="shared" si="1"/>
        <v>0.4791666667</v>
      </c>
      <c r="B10" s="11" t="s">
        <v>1</v>
      </c>
      <c r="C10" s="13"/>
      <c r="D10" s="15"/>
      <c r="E10" s="13"/>
      <c r="F10" s="15"/>
      <c r="G10" s="13"/>
      <c r="H10" s="15"/>
      <c r="I10" s="13"/>
      <c r="J10" s="15"/>
      <c r="K10" s="13"/>
      <c r="L10" s="15"/>
      <c r="M10" s="13"/>
      <c r="N10" s="15"/>
      <c r="O10" s="13"/>
      <c r="P10" s="15"/>
      <c r="Q10" s="13"/>
      <c r="R10" s="15"/>
      <c r="S10" s="13"/>
      <c r="T10" s="15"/>
    </row>
    <row r="11">
      <c r="A11" s="17">
        <f t="shared" si="1"/>
        <v>0.5</v>
      </c>
      <c r="B11" s="11" t="s">
        <v>1</v>
      </c>
      <c r="C11" s="13"/>
      <c r="D11" s="15"/>
      <c r="E11" s="13"/>
      <c r="F11" s="15"/>
      <c r="G11" s="13"/>
      <c r="H11" s="15"/>
      <c r="I11" s="13"/>
      <c r="J11" s="15"/>
      <c r="K11" s="13"/>
      <c r="L11" s="15"/>
      <c r="M11" s="13"/>
      <c r="N11" s="15"/>
      <c r="O11" s="13"/>
      <c r="P11" s="15"/>
      <c r="Q11" s="13"/>
      <c r="R11" s="15"/>
      <c r="S11" s="13"/>
      <c r="T11" s="15"/>
    </row>
    <row r="12">
      <c r="A12" s="17">
        <f t="shared" si="1"/>
        <v>0.5208333333</v>
      </c>
      <c r="B12" s="11" t="s">
        <v>1</v>
      </c>
      <c r="C12" s="13"/>
      <c r="D12" s="15"/>
      <c r="E12" s="13"/>
      <c r="F12" s="15"/>
      <c r="G12" s="13"/>
      <c r="H12" s="15"/>
      <c r="I12" s="13"/>
      <c r="J12" s="15"/>
      <c r="K12" s="13"/>
      <c r="L12" s="15"/>
      <c r="M12" s="13"/>
      <c r="N12" s="15"/>
      <c r="O12" s="13"/>
      <c r="P12" s="15"/>
      <c r="Q12" s="13"/>
      <c r="R12" s="15"/>
      <c r="S12" s="13"/>
      <c r="T12" s="15"/>
    </row>
    <row r="13">
      <c r="A13" s="17">
        <f t="shared" si="1"/>
        <v>0.5416666667</v>
      </c>
      <c r="B13" s="11" t="s">
        <v>1</v>
      </c>
      <c r="C13" s="13"/>
      <c r="D13" s="15"/>
      <c r="E13" s="13"/>
      <c r="F13" s="15"/>
      <c r="G13" s="13"/>
      <c r="H13" s="15"/>
      <c r="I13" s="13"/>
      <c r="J13" s="15"/>
      <c r="K13" s="13"/>
      <c r="L13" s="15"/>
      <c r="M13" s="13"/>
      <c r="N13" s="15"/>
      <c r="O13" s="13"/>
      <c r="P13" s="15"/>
      <c r="Q13" s="13"/>
      <c r="R13" s="15"/>
      <c r="S13" s="13"/>
      <c r="T13" s="15"/>
    </row>
    <row r="14">
      <c r="A14" s="17">
        <f t="shared" si="1"/>
        <v>0.5625</v>
      </c>
      <c r="B14" s="11" t="s">
        <v>1</v>
      </c>
      <c r="C14" s="13"/>
      <c r="D14" s="15"/>
      <c r="E14" s="13"/>
      <c r="F14" s="15"/>
      <c r="G14" s="13"/>
      <c r="H14" s="15"/>
      <c r="I14" s="13"/>
      <c r="J14" s="15"/>
      <c r="K14" s="13"/>
      <c r="L14" s="15"/>
      <c r="M14" s="13"/>
      <c r="N14" s="15"/>
      <c r="O14" s="13"/>
      <c r="P14" s="15"/>
      <c r="Q14" s="13"/>
      <c r="R14" s="15"/>
      <c r="S14" s="13"/>
      <c r="T14" s="15"/>
    </row>
    <row r="15">
      <c r="A15" s="17">
        <f t="shared" si="1"/>
        <v>0.5833333333</v>
      </c>
      <c r="B15" s="11" t="s">
        <v>1</v>
      </c>
      <c r="C15" s="13"/>
      <c r="D15" s="15"/>
      <c r="E15" s="13"/>
      <c r="F15" s="15"/>
      <c r="G15" s="13"/>
      <c r="H15" s="15"/>
      <c r="I15" s="13"/>
      <c r="J15" s="15"/>
      <c r="K15" s="13"/>
      <c r="L15" s="15"/>
      <c r="M15" s="13"/>
      <c r="N15" s="15"/>
      <c r="O15" s="13"/>
      <c r="P15" s="15"/>
      <c r="Q15" s="13"/>
      <c r="R15" s="15"/>
      <c r="S15" s="13"/>
      <c r="T15" s="15"/>
    </row>
    <row r="16">
      <c r="A16" s="17">
        <f t="shared" si="1"/>
        <v>0.6041666667</v>
      </c>
      <c r="B16" s="11" t="s">
        <v>1</v>
      </c>
      <c r="C16" s="13"/>
      <c r="D16" s="15"/>
      <c r="E16" s="13"/>
      <c r="F16" s="15"/>
      <c r="G16" s="13"/>
      <c r="H16" s="15"/>
      <c r="I16" s="13"/>
      <c r="J16" s="15"/>
      <c r="K16" s="13"/>
      <c r="L16" s="15"/>
      <c r="M16" s="13"/>
      <c r="N16" s="15"/>
      <c r="O16" s="13"/>
      <c r="P16" s="15"/>
      <c r="Q16" s="13"/>
      <c r="R16" s="15"/>
      <c r="S16" s="13"/>
      <c r="T16" s="15"/>
    </row>
    <row r="17">
      <c r="A17" s="17">
        <f t="shared" si="1"/>
        <v>0.625</v>
      </c>
      <c r="B17" s="11" t="s">
        <v>1</v>
      </c>
      <c r="C17" s="13"/>
      <c r="D17" s="15"/>
      <c r="E17" s="13"/>
      <c r="F17" s="15"/>
      <c r="G17" s="13"/>
      <c r="H17" s="15"/>
      <c r="I17" s="13"/>
      <c r="J17" s="15"/>
      <c r="K17" s="13"/>
      <c r="L17" s="15"/>
      <c r="M17" s="13"/>
      <c r="N17" s="15"/>
      <c r="O17" s="13"/>
      <c r="P17" s="15"/>
      <c r="Q17" s="13"/>
      <c r="R17" s="15"/>
      <c r="S17" s="13"/>
      <c r="T17" s="15"/>
    </row>
    <row r="18">
      <c r="A18" s="17">
        <f t="shared" si="1"/>
        <v>0.6458333333</v>
      </c>
      <c r="B18" s="11" t="s">
        <v>1</v>
      </c>
      <c r="C18" s="13"/>
      <c r="D18" s="15"/>
      <c r="E18" s="13"/>
      <c r="F18" s="15"/>
      <c r="G18" s="13"/>
      <c r="H18" s="15"/>
      <c r="I18" s="13"/>
      <c r="J18" s="15"/>
      <c r="K18" s="13"/>
      <c r="L18" s="15"/>
      <c r="M18" s="13"/>
      <c r="N18" s="15"/>
      <c r="O18" s="13"/>
      <c r="P18" s="15"/>
      <c r="Q18" s="13"/>
      <c r="R18" s="15"/>
      <c r="S18" s="13"/>
      <c r="T18" s="15"/>
    </row>
    <row r="19">
      <c r="A19" s="17">
        <f t="shared" si="1"/>
        <v>0.6666666667</v>
      </c>
      <c r="B19" s="11" t="s">
        <v>1</v>
      </c>
      <c r="C19" s="13"/>
      <c r="D19" s="15"/>
      <c r="E19" s="13"/>
      <c r="F19" s="15"/>
      <c r="G19" s="13"/>
      <c r="H19" s="15"/>
      <c r="I19" s="13"/>
      <c r="J19" s="15"/>
      <c r="K19" s="13"/>
      <c r="L19" s="15"/>
      <c r="M19" s="13"/>
      <c r="N19" s="15"/>
      <c r="O19" s="13"/>
      <c r="P19" s="15"/>
      <c r="Q19" s="13"/>
      <c r="R19" s="15"/>
      <c r="S19" s="13"/>
      <c r="T19" s="15"/>
    </row>
    <row r="20">
      <c r="A20" s="17">
        <f t="shared" si="1"/>
        <v>0.6875</v>
      </c>
      <c r="B20" s="11" t="s">
        <v>1</v>
      </c>
      <c r="C20" s="13"/>
      <c r="D20" s="15"/>
      <c r="E20" s="13"/>
      <c r="F20" s="15"/>
      <c r="G20" s="13"/>
      <c r="H20" s="15"/>
      <c r="I20" s="13"/>
      <c r="J20" s="15"/>
      <c r="K20" s="13"/>
      <c r="L20" s="15"/>
      <c r="M20" s="13"/>
      <c r="N20" s="15"/>
      <c r="O20" s="13"/>
      <c r="P20" s="15"/>
      <c r="Q20" s="13"/>
      <c r="R20" s="15"/>
      <c r="S20" s="13"/>
      <c r="T20" s="15"/>
    </row>
    <row r="21">
      <c r="A21" s="17">
        <f t="shared" si="1"/>
        <v>0.7083333333</v>
      </c>
      <c r="B21" s="11" t="s">
        <v>1</v>
      </c>
      <c r="C21" s="13"/>
      <c r="D21" s="15"/>
      <c r="E21" s="13"/>
      <c r="F21" s="15"/>
      <c r="G21" s="13"/>
      <c r="H21" s="15"/>
      <c r="I21" s="13"/>
      <c r="J21" s="15"/>
      <c r="K21" s="13"/>
      <c r="L21" s="15"/>
      <c r="M21" s="13"/>
      <c r="N21" s="15"/>
      <c r="O21" s="13"/>
      <c r="P21" s="15"/>
      <c r="Q21" s="13"/>
      <c r="R21" s="15"/>
      <c r="S21" s="13"/>
      <c r="T21" s="15"/>
    </row>
    <row r="22">
      <c r="A22" s="17">
        <f t="shared" si="1"/>
        <v>0.7291666667</v>
      </c>
      <c r="B22" s="11" t="s">
        <v>1</v>
      </c>
      <c r="C22" s="13"/>
      <c r="D22" s="15"/>
      <c r="E22" s="13"/>
      <c r="F22" s="15"/>
      <c r="G22" s="13"/>
      <c r="H22" s="15"/>
      <c r="I22" s="13"/>
      <c r="J22" s="15"/>
      <c r="K22" s="13"/>
      <c r="L22" s="15"/>
      <c r="M22" s="13"/>
      <c r="N22" s="15"/>
      <c r="O22" s="13"/>
      <c r="P22" s="15"/>
      <c r="Q22" s="13"/>
      <c r="R22" s="15"/>
      <c r="S22" s="13"/>
      <c r="T22" s="15"/>
    </row>
    <row r="23">
      <c r="A23" s="17">
        <f t="shared" si="1"/>
        <v>0.75</v>
      </c>
      <c r="B23" s="11" t="s">
        <v>1</v>
      </c>
      <c r="C23" s="13"/>
      <c r="D23" s="15"/>
      <c r="E23" s="13"/>
      <c r="F23" s="15"/>
      <c r="G23" s="13"/>
      <c r="H23" s="15"/>
      <c r="I23" s="13"/>
      <c r="J23" s="15"/>
      <c r="K23" s="13"/>
      <c r="L23" s="15"/>
      <c r="M23" s="13"/>
      <c r="N23" s="15"/>
      <c r="O23" s="13"/>
      <c r="P23" s="15"/>
      <c r="Q23" s="13"/>
      <c r="R23" s="15"/>
      <c r="S23" s="13"/>
      <c r="T23" s="15"/>
    </row>
    <row r="24">
      <c r="A24" s="18"/>
      <c r="B24" s="19"/>
    </row>
    <row r="25">
      <c r="A25" s="18"/>
      <c r="B25" s="19"/>
    </row>
    <row r="26">
      <c r="A26" s="18"/>
      <c r="B26" s="19"/>
    </row>
    <row r="27">
      <c r="A27" s="18"/>
      <c r="B27" s="19"/>
    </row>
    <row r="28">
      <c r="A28" s="18"/>
      <c r="B28" s="19"/>
    </row>
    <row r="29">
      <c r="A29" s="18"/>
      <c r="B29" s="19"/>
    </row>
    <row r="30">
      <c r="A30" s="18"/>
      <c r="B30" s="19"/>
    </row>
    <row r="31">
      <c r="A31" s="18"/>
      <c r="B31" s="19"/>
    </row>
    <row r="32">
      <c r="A32" s="18"/>
      <c r="B32" s="19"/>
    </row>
    <row r="33">
      <c r="A33" s="18"/>
      <c r="B33" s="19"/>
    </row>
    <row r="34">
      <c r="A34" s="18"/>
      <c r="B34" s="19"/>
    </row>
    <row r="35">
      <c r="A35" s="18"/>
      <c r="B35" s="19"/>
    </row>
    <row r="36">
      <c r="A36" s="18"/>
      <c r="B36" s="19"/>
    </row>
    <row r="37">
      <c r="A37" s="19"/>
      <c r="B37" s="19"/>
    </row>
    <row r="38">
      <c r="A38" s="19"/>
      <c r="B38" s="19"/>
    </row>
    <row r="39">
      <c r="A39" s="19"/>
      <c r="B39" s="19"/>
    </row>
    <row r="40">
      <c r="A40" s="19"/>
      <c r="B40" s="19"/>
    </row>
    <row r="41">
      <c r="A41" s="19"/>
      <c r="B41" s="19"/>
    </row>
    <row r="42">
      <c r="A42" s="19"/>
      <c r="B42" s="19"/>
    </row>
    <row r="43">
      <c r="A43" s="19"/>
      <c r="B43" s="19"/>
    </row>
    <row r="44">
      <c r="A44" s="19"/>
      <c r="B44" s="19"/>
    </row>
    <row r="45">
      <c r="A45" s="19"/>
      <c r="B45" s="19"/>
    </row>
    <row r="46">
      <c r="A46" s="19"/>
      <c r="B46" s="19"/>
    </row>
    <row r="47">
      <c r="A47" s="19"/>
      <c r="B47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5.57"/>
    <col customWidth="1" min="3" max="3" width="4.0"/>
    <col customWidth="1" min="5" max="5" width="4.0"/>
    <col customWidth="1" min="7" max="7" width="4.0"/>
    <col customWidth="1" min="9" max="9" width="4.0"/>
    <col customWidth="1" min="11" max="11" width="4.0"/>
    <col customWidth="1" min="13" max="13" width="4.0"/>
    <col customWidth="1" min="15" max="15" width="4.0"/>
    <col customWidth="1" min="17" max="17" width="4.0"/>
    <col customWidth="1" min="19" max="19" width="4.0"/>
  </cols>
  <sheetData>
    <row r="1">
      <c r="A1" s="3" t="s">
        <v>0</v>
      </c>
      <c r="B1" s="3"/>
      <c r="C1" s="5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9"/>
    </row>
    <row r="2">
      <c r="A2" s="10">
        <v>0.3125</v>
      </c>
      <c r="B2" s="12" t="s">
        <v>1</v>
      </c>
      <c r="C2" s="14"/>
      <c r="D2" s="16"/>
      <c r="E2" s="14"/>
      <c r="F2" s="16"/>
      <c r="G2" s="14"/>
      <c r="H2" s="16"/>
      <c r="I2" s="14"/>
      <c r="J2" s="16"/>
      <c r="K2" s="14"/>
      <c r="L2" s="16"/>
      <c r="M2" s="14"/>
      <c r="N2" s="16"/>
      <c r="O2" s="14"/>
      <c r="P2" s="16"/>
      <c r="Q2" s="14"/>
      <c r="R2" s="16"/>
      <c r="S2" s="14"/>
      <c r="T2" s="16"/>
    </row>
    <row r="3">
      <c r="A3" s="10">
        <v>0.3333333333333333</v>
      </c>
      <c r="B3" s="12" t="s">
        <v>1</v>
      </c>
      <c r="C3" s="14"/>
      <c r="D3" s="16"/>
      <c r="E3" s="14"/>
      <c r="F3" s="16"/>
      <c r="G3" s="14"/>
      <c r="H3" s="16"/>
      <c r="I3" s="14"/>
      <c r="J3" s="16"/>
      <c r="K3" s="14"/>
      <c r="L3" s="16"/>
      <c r="M3" s="14"/>
      <c r="N3" s="16"/>
      <c r="O3" s="14"/>
      <c r="P3" s="16"/>
      <c r="Q3" s="14"/>
      <c r="R3" s="16"/>
      <c r="S3" s="14"/>
      <c r="T3" s="16"/>
    </row>
    <row r="4">
      <c r="A4" s="17">
        <f t="shared" ref="A4:A23" si="1">A3+1/48</f>
        <v>0.3541666667</v>
      </c>
      <c r="B4" s="12" t="s">
        <v>1</v>
      </c>
      <c r="C4" s="14"/>
      <c r="D4" s="16"/>
      <c r="E4" s="14"/>
      <c r="F4" s="16"/>
      <c r="G4" s="14"/>
      <c r="H4" s="16"/>
      <c r="I4" s="14"/>
      <c r="J4" s="16"/>
      <c r="K4" s="14"/>
      <c r="L4" s="16"/>
      <c r="M4" s="14"/>
      <c r="N4" s="16"/>
      <c r="O4" s="14"/>
      <c r="P4" s="16"/>
      <c r="Q4" s="14"/>
      <c r="R4" s="16"/>
      <c r="S4" s="14"/>
      <c r="T4" s="16"/>
    </row>
    <row r="5">
      <c r="A5" s="17">
        <f t="shared" si="1"/>
        <v>0.375</v>
      </c>
      <c r="B5" s="12" t="s">
        <v>1</v>
      </c>
      <c r="C5" s="14"/>
      <c r="D5" s="16"/>
      <c r="E5" s="14"/>
      <c r="F5" s="16"/>
      <c r="G5" s="14"/>
      <c r="H5" s="16"/>
      <c r="I5" s="14"/>
      <c r="J5" s="16"/>
      <c r="K5" s="14"/>
      <c r="L5" s="16"/>
      <c r="M5" s="14"/>
      <c r="N5" s="16"/>
      <c r="O5" s="14"/>
      <c r="P5" s="16"/>
      <c r="Q5" s="14"/>
      <c r="R5" s="16"/>
      <c r="S5" s="14"/>
      <c r="T5" s="16"/>
    </row>
    <row r="6">
      <c r="A6" s="17">
        <f t="shared" si="1"/>
        <v>0.3958333333</v>
      </c>
      <c r="B6" s="12" t="s">
        <v>1</v>
      </c>
      <c r="C6" s="14"/>
      <c r="D6" s="16"/>
      <c r="E6" s="14"/>
      <c r="F6" s="16"/>
      <c r="G6" s="14"/>
      <c r="H6" s="16"/>
      <c r="I6" s="14"/>
      <c r="J6" s="16"/>
      <c r="K6" s="14"/>
      <c r="L6" s="16"/>
      <c r="M6" s="14"/>
      <c r="N6" s="16"/>
      <c r="O6" s="14"/>
      <c r="P6" s="16"/>
      <c r="Q6" s="14"/>
      <c r="R6" s="16"/>
      <c r="S6" s="14"/>
      <c r="T6" s="16"/>
    </row>
    <row r="7">
      <c r="A7" s="17">
        <f t="shared" si="1"/>
        <v>0.4166666667</v>
      </c>
      <c r="B7" s="12" t="s">
        <v>1</v>
      </c>
      <c r="C7" s="14"/>
      <c r="D7" s="16"/>
      <c r="E7" s="14"/>
      <c r="F7" s="16"/>
      <c r="G7" s="14"/>
      <c r="H7" s="16"/>
      <c r="I7" s="14"/>
      <c r="J7" s="16"/>
      <c r="K7" s="14"/>
      <c r="L7" s="16"/>
      <c r="M7" s="14"/>
      <c r="N7" s="16"/>
      <c r="O7" s="14"/>
      <c r="P7" s="16"/>
      <c r="Q7" s="14"/>
      <c r="R7" s="16"/>
      <c r="S7" s="14"/>
      <c r="T7" s="16"/>
    </row>
    <row r="8">
      <c r="A8" s="17">
        <f t="shared" si="1"/>
        <v>0.4375</v>
      </c>
      <c r="B8" s="12" t="s">
        <v>1</v>
      </c>
      <c r="C8" s="14"/>
      <c r="D8" s="16"/>
      <c r="E8" s="14"/>
      <c r="F8" s="16"/>
      <c r="G8" s="14"/>
      <c r="H8" s="16"/>
      <c r="I8" s="14"/>
      <c r="J8" s="16"/>
      <c r="K8" s="14"/>
      <c r="L8" s="16"/>
      <c r="M8" s="14"/>
      <c r="N8" s="16"/>
      <c r="O8" s="14"/>
      <c r="P8" s="16"/>
      <c r="Q8" s="14"/>
      <c r="R8" s="16"/>
      <c r="S8" s="14"/>
      <c r="T8" s="16"/>
    </row>
    <row r="9">
      <c r="A9" s="17">
        <f t="shared" si="1"/>
        <v>0.4583333333</v>
      </c>
      <c r="B9" s="12" t="s">
        <v>1</v>
      </c>
      <c r="C9" s="14"/>
      <c r="D9" s="16"/>
      <c r="E9" s="14"/>
      <c r="F9" s="16"/>
      <c r="G9" s="14"/>
      <c r="H9" s="16"/>
      <c r="I9" s="14"/>
      <c r="J9" s="16"/>
      <c r="K9" s="14"/>
      <c r="L9" s="16"/>
      <c r="M9" s="14"/>
      <c r="N9" s="16"/>
      <c r="O9" s="14"/>
      <c r="P9" s="16"/>
      <c r="Q9" s="14"/>
      <c r="R9" s="16"/>
      <c r="S9" s="14"/>
      <c r="T9" s="16"/>
    </row>
    <row r="10">
      <c r="A10" s="17">
        <f t="shared" si="1"/>
        <v>0.4791666667</v>
      </c>
      <c r="B10" s="12" t="s">
        <v>1</v>
      </c>
      <c r="C10" s="14"/>
      <c r="D10" s="16"/>
      <c r="E10" s="14"/>
      <c r="F10" s="16"/>
      <c r="G10" s="14"/>
      <c r="H10" s="16"/>
      <c r="I10" s="14"/>
      <c r="J10" s="16"/>
      <c r="K10" s="14"/>
      <c r="L10" s="16"/>
      <c r="M10" s="14"/>
      <c r="N10" s="16"/>
      <c r="O10" s="14"/>
      <c r="P10" s="16"/>
      <c r="Q10" s="14"/>
      <c r="R10" s="16"/>
      <c r="S10" s="14"/>
      <c r="T10" s="16"/>
    </row>
    <row r="11">
      <c r="A11" s="17">
        <f t="shared" si="1"/>
        <v>0.5</v>
      </c>
      <c r="B11" s="12" t="s">
        <v>1</v>
      </c>
      <c r="C11" s="14"/>
      <c r="D11" s="16"/>
      <c r="E11" s="14"/>
      <c r="F11" s="16"/>
      <c r="G11" s="14"/>
      <c r="H11" s="16"/>
      <c r="I11" s="14"/>
      <c r="J11" s="16"/>
      <c r="K11" s="14"/>
      <c r="L11" s="16"/>
      <c r="M11" s="14"/>
      <c r="N11" s="16"/>
      <c r="O11" s="14"/>
      <c r="P11" s="16"/>
      <c r="Q11" s="14"/>
      <c r="R11" s="16"/>
      <c r="S11" s="14"/>
      <c r="T11" s="16"/>
    </row>
    <row r="12">
      <c r="A12" s="17">
        <f t="shared" si="1"/>
        <v>0.5208333333</v>
      </c>
      <c r="B12" s="12" t="s">
        <v>1</v>
      </c>
      <c r="C12" s="14"/>
      <c r="D12" s="16"/>
      <c r="E12" s="14"/>
      <c r="F12" s="16"/>
      <c r="G12" s="14"/>
      <c r="H12" s="16"/>
      <c r="I12" s="14"/>
      <c r="J12" s="16"/>
      <c r="K12" s="14"/>
      <c r="L12" s="16"/>
      <c r="M12" s="14"/>
      <c r="N12" s="16"/>
      <c r="O12" s="14"/>
      <c r="P12" s="16"/>
      <c r="Q12" s="14"/>
      <c r="R12" s="16"/>
      <c r="S12" s="14"/>
      <c r="T12" s="16"/>
    </row>
    <row r="13">
      <c r="A13" s="17">
        <f t="shared" si="1"/>
        <v>0.5416666667</v>
      </c>
      <c r="B13" s="12" t="s">
        <v>1</v>
      </c>
      <c r="C13" s="14"/>
      <c r="D13" s="16"/>
      <c r="E13" s="14"/>
      <c r="F13" s="16"/>
      <c r="G13" s="14"/>
      <c r="H13" s="16"/>
      <c r="I13" s="14"/>
      <c r="J13" s="16"/>
      <c r="K13" s="14"/>
      <c r="L13" s="16"/>
      <c r="M13" s="14"/>
      <c r="N13" s="16"/>
      <c r="O13" s="14"/>
      <c r="P13" s="16"/>
      <c r="Q13" s="14"/>
      <c r="R13" s="16"/>
      <c r="S13" s="14"/>
      <c r="T13" s="16"/>
    </row>
    <row r="14">
      <c r="A14" s="17">
        <f t="shared" si="1"/>
        <v>0.5625</v>
      </c>
      <c r="B14" s="12" t="s">
        <v>1</v>
      </c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4"/>
      <c r="N14" s="16"/>
      <c r="O14" s="14"/>
      <c r="P14" s="16"/>
      <c r="Q14" s="14"/>
      <c r="R14" s="16"/>
      <c r="S14" s="14"/>
      <c r="T14" s="16"/>
    </row>
    <row r="15">
      <c r="A15" s="17">
        <f t="shared" si="1"/>
        <v>0.5833333333</v>
      </c>
      <c r="B15" s="12" t="s">
        <v>1</v>
      </c>
      <c r="C15" s="14"/>
      <c r="D15" s="16"/>
      <c r="E15" s="14"/>
      <c r="F15" s="16"/>
      <c r="G15" s="14"/>
      <c r="H15" s="16"/>
      <c r="I15" s="14"/>
      <c r="J15" s="16"/>
      <c r="K15" s="14"/>
      <c r="L15" s="16"/>
      <c r="M15" s="14"/>
      <c r="N15" s="16"/>
      <c r="O15" s="14"/>
      <c r="P15" s="16"/>
      <c r="Q15" s="14"/>
      <c r="R15" s="16"/>
      <c r="S15" s="14"/>
      <c r="T15" s="16"/>
    </row>
    <row r="16">
      <c r="A16" s="17">
        <f t="shared" si="1"/>
        <v>0.6041666667</v>
      </c>
      <c r="B16" s="12" t="s">
        <v>1</v>
      </c>
      <c r="C16" s="14"/>
      <c r="D16" s="16"/>
      <c r="E16" s="14"/>
      <c r="F16" s="16"/>
      <c r="G16" s="14"/>
      <c r="H16" s="16"/>
      <c r="I16" s="14"/>
      <c r="J16" s="16"/>
      <c r="K16" s="14"/>
      <c r="L16" s="16"/>
      <c r="M16" s="14"/>
      <c r="N16" s="16"/>
      <c r="O16" s="14"/>
      <c r="P16" s="16"/>
      <c r="Q16" s="14"/>
      <c r="R16" s="16"/>
      <c r="S16" s="14"/>
      <c r="T16" s="16"/>
    </row>
    <row r="17">
      <c r="A17" s="17">
        <f t="shared" si="1"/>
        <v>0.625</v>
      </c>
      <c r="B17" s="12" t="s">
        <v>1</v>
      </c>
      <c r="C17" s="14"/>
      <c r="D17" s="16"/>
      <c r="E17" s="14"/>
      <c r="F17" s="16"/>
      <c r="G17" s="14"/>
      <c r="H17" s="16"/>
      <c r="I17" s="14"/>
      <c r="J17" s="16"/>
      <c r="K17" s="14"/>
      <c r="L17" s="16"/>
      <c r="M17" s="14"/>
      <c r="N17" s="16"/>
      <c r="O17" s="14"/>
      <c r="P17" s="16"/>
      <c r="Q17" s="14"/>
      <c r="R17" s="16"/>
      <c r="S17" s="14"/>
      <c r="T17" s="16"/>
    </row>
    <row r="18">
      <c r="A18" s="17">
        <f t="shared" si="1"/>
        <v>0.6458333333</v>
      </c>
      <c r="B18" s="12" t="s">
        <v>1</v>
      </c>
      <c r="C18" s="14"/>
      <c r="D18" s="16"/>
      <c r="E18" s="14"/>
      <c r="F18" s="16"/>
      <c r="G18" s="14"/>
      <c r="H18" s="16"/>
      <c r="I18" s="14"/>
      <c r="J18" s="16"/>
      <c r="K18" s="14"/>
      <c r="L18" s="16"/>
      <c r="M18" s="14"/>
      <c r="N18" s="16"/>
      <c r="O18" s="14"/>
      <c r="P18" s="16"/>
      <c r="Q18" s="14"/>
      <c r="R18" s="16"/>
      <c r="S18" s="14"/>
      <c r="T18" s="16"/>
    </row>
    <row r="19">
      <c r="A19" s="17">
        <f t="shared" si="1"/>
        <v>0.6666666667</v>
      </c>
      <c r="B19" s="12" t="s">
        <v>1</v>
      </c>
      <c r="C19" s="14"/>
      <c r="D19" s="16"/>
      <c r="E19" s="14"/>
      <c r="F19" s="16"/>
      <c r="G19" s="14"/>
      <c r="H19" s="16"/>
      <c r="I19" s="14"/>
      <c r="J19" s="16"/>
      <c r="K19" s="14"/>
      <c r="L19" s="16"/>
      <c r="M19" s="14"/>
      <c r="N19" s="16"/>
      <c r="O19" s="14"/>
      <c r="P19" s="16"/>
      <c r="Q19" s="14"/>
      <c r="R19" s="16"/>
      <c r="S19" s="14"/>
      <c r="T19" s="16"/>
    </row>
    <row r="20">
      <c r="A20" s="17">
        <f t="shared" si="1"/>
        <v>0.6875</v>
      </c>
      <c r="B20" s="12" t="s">
        <v>1</v>
      </c>
      <c r="C20" s="14"/>
      <c r="D20" s="16"/>
      <c r="E20" s="14"/>
      <c r="F20" s="16"/>
      <c r="G20" s="14"/>
      <c r="H20" s="16"/>
      <c r="I20" s="14"/>
      <c r="J20" s="16"/>
      <c r="K20" s="14"/>
      <c r="L20" s="16"/>
      <c r="M20" s="14"/>
      <c r="N20" s="16"/>
      <c r="O20" s="14"/>
      <c r="P20" s="16"/>
      <c r="Q20" s="14"/>
      <c r="R20" s="16"/>
      <c r="S20" s="14"/>
      <c r="T20" s="16"/>
    </row>
    <row r="21">
      <c r="A21" s="17">
        <f t="shared" si="1"/>
        <v>0.7083333333</v>
      </c>
      <c r="B21" s="12" t="s">
        <v>1</v>
      </c>
      <c r="C21" s="14"/>
      <c r="D21" s="16"/>
      <c r="E21" s="14"/>
      <c r="F21" s="16"/>
      <c r="G21" s="14"/>
      <c r="H21" s="16"/>
      <c r="I21" s="14"/>
      <c r="J21" s="16"/>
      <c r="K21" s="14"/>
      <c r="L21" s="16"/>
      <c r="M21" s="14"/>
      <c r="N21" s="16"/>
      <c r="O21" s="14"/>
      <c r="P21" s="16"/>
      <c r="Q21" s="14"/>
      <c r="R21" s="16"/>
      <c r="S21" s="14"/>
      <c r="T21" s="16"/>
    </row>
    <row r="22">
      <c r="A22" s="17">
        <f t="shared" si="1"/>
        <v>0.7291666667</v>
      </c>
      <c r="B22" s="12" t="s">
        <v>1</v>
      </c>
      <c r="C22" s="14"/>
      <c r="D22" s="16"/>
      <c r="E22" s="14"/>
      <c r="F22" s="16"/>
      <c r="G22" s="14"/>
      <c r="H22" s="16"/>
      <c r="I22" s="14"/>
      <c r="J22" s="16"/>
      <c r="K22" s="14"/>
      <c r="L22" s="16"/>
      <c r="M22" s="14"/>
      <c r="N22" s="16"/>
      <c r="O22" s="14"/>
      <c r="P22" s="16"/>
      <c r="Q22" s="14"/>
      <c r="R22" s="16"/>
      <c r="S22" s="14"/>
      <c r="T22" s="16"/>
    </row>
    <row r="23">
      <c r="A23" s="17">
        <f t="shared" si="1"/>
        <v>0.75</v>
      </c>
      <c r="B23" s="12" t="s">
        <v>1</v>
      </c>
      <c r="C23" s="14"/>
      <c r="D23" s="16"/>
      <c r="E23" s="14"/>
      <c r="F23" s="16"/>
      <c r="G23" s="14"/>
      <c r="H23" s="16"/>
      <c r="I23" s="14"/>
      <c r="J23" s="16"/>
      <c r="K23" s="14"/>
      <c r="L23" s="16"/>
      <c r="M23" s="14"/>
      <c r="N23" s="16"/>
      <c r="O23" s="14"/>
      <c r="P23" s="16"/>
      <c r="Q23" s="14"/>
      <c r="R23" s="16"/>
      <c r="S23" s="14"/>
      <c r="T23" s="16"/>
    </row>
    <row r="24">
      <c r="A24" s="19"/>
      <c r="B24" s="19"/>
    </row>
    <row r="25">
      <c r="A25" s="19"/>
      <c r="B25" s="19"/>
    </row>
    <row r="26">
      <c r="A26" s="19"/>
      <c r="B26" s="19"/>
    </row>
    <row r="27">
      <c r="A27" s="19"/>
      <c r="B27" s="19"/>
    </row>
    <row r="28">
      <c r="A28" s="19"/>
      <c r="B28" s="19"/>
    </row>
    <row r="29">
      <c r="A29" s="19"/>
      <c r="B29" s="19"/>
    </row>
    <row r="30">
      <c r="A30" s="19"/>
      <c r="B30" s="19"/>
    </row>
    <row r="31">
      <c r="A31" s="19"/>
      <c r="B31" s="19"/>
    </row>
    <row r="32">
      <c r="A32" s="19"/>
      <c r="B32" s="19"/>
    </row>
    <row r="33">
      <c r="A33" s="19"/>
      <c r="B33" s="19"/>
    </row>
    <row r="34">
      <c r="A34" s="19"/>
      <c r="B34" s="19"/>
    </row>
    <row r="35">
      <c r="A35" s="19"/>
      <c r="B35" s="19"/>
    </row>
    <row r="36">
      <c r="A36" s="19"/>
      <c r="B36" s="19"/>
    </row>
    <row r="37">
      <c r="A37" s="19"/>
      <c r="B37" s="19"/>
    </row>
    <row r="38">
      <c r="A38" s="19"/>
      <c r="B38" s="19"/>
    </row>
    <row r="39">
      <c r="A39" s="19"/>
      <c r="B39" s="19"/>
    </row>
    <row r="40">
      <c r="A40" s="19"/>
      <c r="B40" s="19"/>
    </row>
    <row r="41">
      <c r="A41" s="19"/>
      <c r="B41" s="19"/>
    </row>
    <row r="42">
      <c r="A42" s="19"/>
      <c r="B42" s="19"/>
    </row>
    <row r="43">
      <c r="A43" s="19"/>
      <c r="B43" s="19"/>
    </row>
    <row r="44">
      <c r="A44" s="19"/>
      <c r="B44" s="19"/>
    </row>
    <row r="45">
      <c r="A45" s="19"/>
      <c r="B45" s="19"/>
    </row>
    <row r="46">
      <c r="A46" s="19"/>
      <c r="B46" s="19"/>
    </row>
    <row r="47">
      <c r="A47" s="19"/>
      <c r="B47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5.57"/>
    <col customWidth="1" min="3" max="3" width="4.0"/>
    <col customWidth="1" min="5" max="5" width="4.0"/>
    <col customWidth="1" min="7" max="7" width="4.0"/>
    <col customWidth="1" min="9" max="9" width="4.0"/>
    <col customWidth="1" min="11" max="11" width="4.0"/>
    <col customWidth="1" min="13" max="13" width="4.0"/>
    <col customWidth="1" min="15" max="15" width="4.0"/>
    <col customWidth="1" min="17" max="17" width="4.0"/>
    <col customWidth="1" min="19" max="19" width="4.0"/>
  </cols>
  <sheetData>
    <row r="1">
      <c r="A1" s="3" t="s">
        <v>0</v>
      </c>
      <c r="B1" s="3"/>
      <c r="C1" s="5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9"/>
    </row>
    <row r="2">
      <c r="A2" s="10">
        <v>0.3125</v>
      </c>
      <c r="B2" s="12" t="s">
        <v>1</v>
      </c>
      <c r="C2" s="14"/>
      <c r="D2" s="16"/>
      <c r="E2" s="14"/>
      <c r="F2" s="16"/>
      <c r="G2" s="14"/>
      <c r="H2" s="16"/>
      <c r="I2" s="14"/>
      <c r="J2" s="16"/>
      <c r="K2" s="14"/>
      <c r="L2" s="16"/>
      <c r="M2" s="14"/>
      <c r="N2" s="16"/>
      <c r="O2" s="14"/>
      <c r="P2" s="16"/>
      <c r="Q2" s="14"/>
      <c r="R2" s="16"/>
      <c r="S2" s="14"/>
      <c r="T2" s="16"/>
    </row>
    <row r="3">
      <c r="A3" s="10">
        <v>0.3333333333333333</v>
      </c>
      <c r="B3" s="12" t="s">
        <v>1</v>
      </c>
      <c r="C3" s="14"/>
      <c r="D3" s="16"/>
      <c r="E3" s="14"/>
      <c r="F3" s="16"/>
      <c r="G3" s="14"/>
      <c r="H3" s="16"/>
      <c r="I3" s="14"/>
      <c r="J3" s="16"/>
      <c r="K3" s="14"/>
      <c r="L3" s="16"/>
      <c r="M3" s="14"/>
      <c r="N3" s="16"/>
      <c r="O3" s="14"/>
      <c r="P3" s="16"/>
      <c r="Q3" s="14"/>
      <c r="R3" s="16"/>
      <c r="S3" s="14"/>
      <c r="T3" s="16"/>
    </row>
    <row r="4">
      <c r="A4" s="17">
        <f t="shared" ref="A4:A23" si="1">A3+1/48</f>
        <v>0.3541666667</v>
      </c>
      <c r="B4" s="12" t="s">
        <v>1</v>
      </c>
      <c r="C4" s="14"/>
      <c r="D4" s="16"/>
      <c r="E4" s="14"/>
      <c r="F4" s="16"/>
      <c r="G4" s="14"/>
      <c r="H4" s="16"/>
      <c r="I4" s="14"/>
      <c r="J4" s="16"/>
      <c r="K4" s="14"/>
      <c r="L4" s="16"/>
      <c r="M4" s="14"/>
      <c r="N4" s="16"/>
      <c r="O4" s="14"/>
      <c r="P4" s="16"/>
      <c r="Q4" s="14"/>
      <c r="R4" s="16"/>
      <c r="S4" s="14"/>
      <c r="T4" s="16"/>
    </row>
    <row r="5">
      <c r="A5" s="17">
        <f t="shared" si="1"/>
        <v>0.375</v>
      </c>
      <c r="B5" s="12" t="s">
        <v>1</v>
      </c>
      <c r="C5" s="14"/>
      <c r="D5" s="16"/>
      <c r="E5" s="14"/>
      <c r="F5" s="16"/>
      <c r="G5" s="14"/>
      <c r="H5" s="16"/>
      <c r="I5" s="14"/>
      <c r="J5" s="16"/>
      <c r="K5" s="14"/>
      <c r="L5" s="16"/>
      <c r="M5" s="14"/>
      <c r="N5" s="16"/>
      <c r="O5" s="14"/>
      <c r="P5" s="16"/>
      <c r="Q5" s="14"/>
      <c r="R5" s="16"/>
      <c r="S5" s="14"/>
      <c r="T5" s="16"/>
    </row>
    <row r="6">
      <c r="A6" s="17">
        <f t="shared" si="1"/>
        <v>0.3958333333</v>
      </c>
      <c r="B6" s="12" t="s">
        <v>1</v>
      </c>
      <c r="C6" s="14"/>
      <c r="D6" s="16"/>
      <c r="E6" s="14"/>
      <c r="F6" s="16"/>
      <c r="G6" s="14"/>
      <c r="H6" s="16"/>
      <c r="I6" s="14"/>
      <c r="J6" s="16"/>
      <c r="K6" s="14"/>
      <c r="L6" s="16"/>
      <c r="M6" s="14"/>
      <c r="N6" s="16"/>
      <c r="O6" s="14"/>
      <c r="P6" s="16"/>
      <c r="Q6" s="14"/>
      <c r="R6" s="16"/>
      <c r="S6" s="14"/>
      <c r="T6" s="16"/>
    </row>
    <row r="7">
      <c r="A7" s="17">
        <f t="shared" si="1"/>
        <v>0.4166666667</v>
      </c>
      <c r="B7" s="12" t="s">
        <v>1</v>
      </c>
      <c r="C7" s="14"/>
      <c r="D7" s="16"/>
      <c r="E7" s="14"/>
      <c r="F7" s="16"/>
      <c r="G7" s="14"/>
      <c r="H7" s="16"/>
      <c r="I7" s="14"/>
      <c r="J7" s="16"/>
      <c r="K7" s="14"/>
      <c r="L7" s="16"/>
      <c r="M7" s="14"/>
      <c r="N7" s="16"/>
      <c r="O7" s="14"/>
      <c r="P7" s="16"/>
      <c r="Q7" s="14"/>
      <c r="R7" s="16"/>
      <c r="S7" s="14"/>
      <c r="T7" s="16"/>
    </row>
    <row r="8">
      <c r="A8" s="17">
        <f t="shared" si="1"/>
        <v>0.4375</v>
      </c>
      <c r="B8" s="12" t="s">
        <v>1</v>
      </c>
      <c r="C8" s="14"/>
      <c r="D8" s="16"/>
      <c r="E8" s="14"/>
      <c r="F8" s="16"/>
      <c r="G8" s="14"/>
      <c r="H8" s="16"/>
      <c r="I8" s="14"/>
      <c r="J8" s="16"/>
      <c r="K8" s="14"/>
      <c r="L8" s="16"/>
      <c r="M8" s="14"/>
      <c r="N8" s="16"/>
      <c r="O8" s="14"/>
      <c r="P8" s="16"/>
      <c r="Q8" s="14"/>
      <c r="R8" s="16"/>
      <c r="S8" s="14"/>
      <c r="T8" s="16"/>
    </row>
    <row r="9">
      <c r="A9" s="17">
        <f t="shared" si="1"/>
        <v>0.4583333333</v>
      </c>
      <c r="B9" s="12" t="s">
        <v>1</v>
      </c>
      <c r="C9" s="14"/>
      <c r="D9" s="16"/>
      <c r="E9" s="14"/>
      <c r="F9" s="16"/>
      <c r="G9" s="14"/>
      <c r="H9" s="16"/>
      <c r="I9" s="14"/>
      <c r="J9" s="16"/>
      <c r="K9" s="14"/>
      <c r="L9" s="16"/>
      <c r="M9" s="14"/>
      <c r="N9" s="16"/>
      <c r="O9" s="14"/>
      <c r="P9" s="16"/>
      <c r="Q9" s="14"/>
      <c r="R9" s="16"/>
      <c r="S9" s="14"/>
      <c r="T9" s="16"/>
    </row>
    <row r="10">
      <c r="A10" s="17">
        <f t="shared" si="1"/>
        <v>0.4791666667</v>
      </c>
      <c r="B10" s="12" t="s">
        <v>1</v>
      </c>
      <c r="C10" s="14"/>
      <c r="D10" s="16"/>
      <c r="E10" s="14"/>
      <c r="F10" s="16"/>
      <c r="G10" s="14"/>
      <c r="H10" s="16"/>
      <c r="I10" s="14"/>
      <c r="J10" s="16"/>
      <c r="K10" s="14"/>
      <c r="L10" s="16"/>
      <c r="M10" s="14"/>
      <c r="N10" s="16"/>
      <c r="O10" s="14"/>
      <c r="P10" s="16"/>
      <c r="Q10" s="14"/>
      <c r="R10" s="16"/>
      <c r="S10" s="14"/>
      <c r="T10" s="16"/>
    </row>
    <row r="11">
      <c r="A11" s="17">
        <f t="shared" si="1"/>
        <v>0.5</v>
      </c>
      <c r="B11" s="12" t="s">
        <v>1</v>
      </c>
      <c r="C11" s="14"/>
      <c r="D11" s="16"/>
      <c r="E11" s="14"/>
      <c r="F11" s="16"/>
      <c r="G11" s="14"/>
      <c r="H11" s="16"/>
      <c r="I11" s="14"/>
      <c r="J11" s="16"/>
      <c r="K11" s="14"/>
      <c r="L11" s="16"/>
      <c r="M11" s="14"/>
      <c r="N11" s="16"/>
      <c r="O11" s="14"/>
      <c r="P11" s="16"/>
      <c r="Q11" s="14"/>
      <c r="R11" s="16"/>
      <c r="S11" s="14"/>
      <c r="T11" s="16"/>
    </row>
    <row r="12">
      <c r="A12" s="17">
        <f t="shared" si="1"/>
        <v>0.5208333333</v>
      </c>
      <c r="B12" s="12" t="s">
        <v>1</v>
      </c>
      <c r="C12" s="14"/>
      <c r="D12" s="16"/>
      <c r="E12" s="14"/>
      <c r="F12" s="16"/>
      <c r="G12" s="14"/>
      <c r="H12" s="16"/>
      <c r="I12" s="14"/>
      <c r="J12" s="16"/>
      <c r="K12" s="14"/>
      <c r="L12" s="16"/>
      <c r="M12" s="14"/>
      <c r="N12" s="16"/>
      <c r="O12" s="14"/>
      <c r="P12" s="16"/>
      <c r="Q12" s="14"/>
      <c r="R12" s="16"/>
      <c r="S12" s="14"/>
      <c r="T12" s="16"/>
    </row>
    <row r="13">
      <c r="A13" s="17">
        <f t="shared" si="1"/>
        <v>0.5416666667</v>
      </c>
      <c r="B13" s="12" t="s">
        <v>1</v>
      </c>
      <c r="C13" s="14"/>
      <c r="D13" s="16"/>
      <c r="E13" s="14"/>
      <c r="F13" s="16"/>
      <c r="G13" s="14"/>
      <c r="H13" s="16"/>
      <c r="I13" s="14"/>
      <c r="J13" s="16"/>
      <c r="K13" s="14"/>
      <c r="L13" s="16"/>
      <c r="M13" s="14"/>
      <c r="N13" s="16"/>
      <c r="O13" s="14"/>
      <c r="P13" s="16"/>
      <c r="Q13" s="14"/>
      <c r="R13" s="16"/>
      <c r="S13" s="14"/>
      <c r="T13" s="16"/>
    </row>
    <row r="14">
      <c r="A14" s="17">
        <f t="shared" si="1"/>
        <v>0.5625</v>
      </c>
      <c r="B14" s="12" t="s">
        <v>1</v>
      </c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4"/>
      <c r="N14" s="16"/>
      <c r="O14" s="14"/>
      <c r="P14" s="16"/>
      <c r="Q14" s="14"/>
      <c r="R14" s="16"/>
      <c r="S14" s="14"/>
      <c r="T14" s="16"/>
    </row>
    <row r="15">
      <c r="A15" s="17">
        <f t="shared" si="1"/>
        <v>0.5833333333</v>
      </c>
      <c r="B15" s="12" t="s">
        <v>1</v>
      </c>
      <c r="C15" s="14"/>
      <c r="D15" s="16"/>
      <c r="E15" s="14"/>
      <c r="F15" s="16"/>
      <c r="G15" s="14"/>
      <c r="H15" s="16"/>
      <c r="I15" s="14"/>
      <c r="J15" s="16"/>
      <c r="K15" s="14"/>
      <c r="L15" s="16"/>
      <c r="M15" s="14"/>
      <c r="N15" s="16"/>
      <c r="O15" s="14"/>
      <c r="P15" s="16"/>
      <c r="Q15" s="14"/>
      <c r="R15" s="16"/>
      <c r="S15" s="14"/>
      <c r="T15" s="16"/>
    </row>
    <row r="16">
      <c r="A16" s="17">
        <f t="shared" si="1"/>
        <v>0.6041666667</v>
      </c>
      <c r="B16" s="12" t="s">
        <v>1</v>
      </c>
      <c r="C16" s="14"/>
      <c r="D16" s="16"/>
      <c r="E16" s="14"/>
      <c r="F16" s="16"/>
      <c r="G16" s="14"/>
      <c r="H16" s="16"/>
      <c r="I16" s="14"/>
      <c r="J16" s="16"/>
      <c r="K16" s="14"/>
      <c r="L16" s="16"/>
      <c r="M16" s="14"/>
      <c r="N16" s="16"/>
      <c r="O16" s="14"/>
      <c r="P16" s="16"/>
      <c r="Q16" s="14"/>
      <c r="R16" s="16"/>
      <c r="S16" s="14"/>
      <c r="T16" s="16"/>
    </row>
    <row r="17">
      <c r="A17" s="17">
        <f t="shared" si="1"/>
        <v>0.625</v>
      </c>
      <c r="B17" s="12" t="s">
        <v>1</v>
      </c>
      <c r="C17" s="14"/>
      <c r="D17" s="16"/>
      <c r="E17" s="14"/>
      <c r="F17" s="16"/>
      <c r="G17" s="14"/>
      <c r="H17" s="16"/>
      <c r="I17" s="14"/>
      <c r="J17" s="16"/>
      <c r="K17" s="14"/>
      <c r="L17" s="16"/>
      <c r="M17" s="14"/>
      <c r="N17" s="16"/>
      <c r="O17" s="14"/>
      <c r="P17" s="16"/>
      <c r="Q17" s="14"/>
      <c r="R17" s="16"/>
      <c r="S17" s="14"/>
      <c r="T17" s="16"/>
    </row>
    <row r="18">
      <c r="A18" s="17">
        <f t="shared" si="1"/>
        <v>0.6458333333</v>
      </c>
      <c r="B18" s="12" t="s">
        <v>1</v>
      </c>
      <c r="C18" s="14"/>
      <c r="D18" s="16"/>
      <c r="E18" s="14"/>
      <c r="F18" s="16"/>
      <c r="G18" s="14"/>
      <c r="H18" s="16"/>
      <c r="I18" s="14"/>
      <c r="J18" s="16"/>
      <c r="K18" s="14"/>
      <c r="L18" s="16"/>
      <c r="M18" s="14"/>
      <c r="N18" s="16"/>
      <c r="O18" s="14"/>
      <c r="P18" s="16"/>
      <c r="Q18" s="14"/>
      <c r="R18" s="16"/>
      <c r="S18" s="14"/>
      <c r="T18" s="16"/>
    </row>
    <row r="19">
      <c r="A19" s="17">
        <f t="shared" si="1"/>
        <v>0.6666666667</v>
      </c>
      <c r="B19" s="12" t="s">
        <v>1</v>
      </c>
      <c r="C19" s="14"/>
      <c r="D19" s="16"/>
      <c r="E19" s="14"/>
      <c r="F19" s="16"/>
      <c r="G19" s="14"/>
      <c r="H19" s="16"/>
      <c r="I19" s="14"/>
      <c r="J19" s="16"/>
      <c r="K19" s="14"/>
      <c r="L19" s="16"/>
      <c r="M19" s="14"/>
      <c r="N19" s="16"/>
      <c r="O19" s="14"/>
      <c r="P19" s="16"/>
      <c r="Q19" s="14"/>
      <c r="R19" s="16"/>
      <c r="S19" s="14"/>
      <c r="T19" s="16"/>
    </row>
    <row r="20">
      <c r="A20" s="17">
        <f t="shared" si="1"/>
        <v>0.6875</v>
      </c>
      <c r="B20" s="12" t="s">
        <v>1</v>
      </c>
      <c r="C20" s="14"/>
      <c r="D20" s="16"/>
      <c r="E20" s="14"/>
      <c r="F20" s="16"/>
      <c r="G20" s="14"/>
      <c r="H20" s="16"/>
      <c r="I20" s="14"/>
      <c r="J20" s="16"/>
      <c r="K20" s="14"/>
      <c r="L20" s="16"/>
      <c r="M20" s="14"/>
      <c r="N20" s="16"/>
      <c r="O20" s="14"/>
      <c r="P20" s="16"/>
      <c r="Q20" s="14"/>
      <c r="R20" s="16"/>
      <c r="S20" s="14"/>
      <c r="T20" s="16"/>
    </row>
    <row r="21">
      <c r="A21" s="17">
        <f t="shared" si="1"/>
        <v>0.7083333333</v>
      </c>
      <c r="B21" s="12" t="s">
        <v>1</v>
      </c>
      <c r="C21" s="14"/>
      <c r="D21" s="16"/>
      <c r="E21" s="14"/>
      <c r="F21" s="16"/>
      <c r="G21" s="14"/>
      <c r="H21" s="16"/>
      <c r="I21" s="14"/>
      <c r="J21" s="16"/>
      <c r="K21" s="14"/>
      <c r="L21" s="16"/>
      <c r="M21" s="14"/>
      <c r="N21" s="16"/>
      <c r="O21" s="14"/>
      <c r="P21" s="16"/>
      <c r="Q21" s="14"/>
      <c r="R21" s="16"/>
      <c r="S21" s="14"/>
      <c r="T21" s="16"/>
    </row>
    <row r="22">
      <c r="A22" s="17">
        <f t="shared" si="1"/>
        <v>0.7291666667</v>
      </c>
      <c r="B22" s="12" t="s">
        <v>1</v>
      </c>
      <c r="C22" s="14"/>
      <c r="D22" s="16"/>
      <c r="E22" s="14"/>
      <c r="F22" s="16"/>
      <c r="G22" s="14"/>
      <c r="H22" s="16"/>
      <c r="I22" s="14"/>
      <c r="J22" s="16"/>
      <c r="K22" s="14"/>
      <c r="L22" s="16"/>
      <c r="M22" s="14"/>
      <c r="N22" s="16"/>
      <c r="O22" s="14"/>
      <c r="P22" s="16"/>
      <c r="Q22" s="14"/>
      <c r="R22" s="16"/>
      <c r="S22" s="14"/>
      <c r="T22" s="16"/>
    </row>
    <row r="23">
      <c r="A23" s="17">
        <f t="shared" si="1"/>
        <v>0.75</v>
      </c>
      <c r="B23" s="12" t="s">
        <v>1</v>
      </c>
      <c r="C23" s="14"/>
      <c r="D23" s="16"/>
      <c r="E23" s="14"/>
      <c r="F23" s="16"/>
      <c r="G23" s="14"/>
      <c r="H23" s="16"/>
      <c r="I23" s="14"/>
      <c r="J23" s="16"/>
      <c r="K23" s="14"/>
      <c r="L23" s="16"/>
      <c r="M23" s="14"/>
      <c r="N23" s="16"/>
      <c r="O23" s="14"/>
      <c r="P23" s="16"/>
      <c r="Q23" s="14"/>
      <c r="R23" s="16"/>
      <c r="S23" s="14"/>
      <c r="T23" s="16"/>
    </row>
    <row r="24">
      <c r="A24" s="19"/>
      <c r="B24" s="19"/>
    </row>
    <row r="25">
      <c r="A25" s="19"/>
      <c r="B25" s="19"/>
    </row>
    <row r="26">
      <c r="A26" s="19"/>
      <c r="B26" s="19"/>
    </row>
    <row r="27">
      <c r="A27" s="19"/>
      <c r="B27" s="19"/>
    </row>
    <row r="28">
      <c r="A28" s="19"/>
      <c r="B28" s="19"/>
    </row>
    <row r="29">
      <c r="A29" s="19"/>
      <c r="B29" s="19"/>
    </row>
    <row r="30">
      <c r="A30" s="19"/>
      <c r="B30" s="19"/>
    </row>
    <row r="31">
      <c r="A31" s="19"/>
      <c r="B31" s="19"/>
    </row>
    <row r="32">
      <c r="A32" s="19"/>
      <c r="B32" s="19"/>
    </row>
    <row r="33">
      <c r="A33" s="19"/>
      <c r="B33" s="19"/>
    </row>
    <row r="34">
      <c r="A34" s="19"/>
      <c r="B34" s="19"/>
    </row>
    <row r="35">
      <c r="A35" s="19"/>
      <c r="B35" s="19"/>
    </row>
    <row r="36">
      <c r="A36" s="19"/>
      <c r="B36" s="19"/>
    </row>
    <row r="37">
      <c r="A37" s="19"/>
      <c r="B37" s="19"/>
    </row>
    <row r="38">
      <c r="A38" s="19"/>
      <c r="B38" s="19"/>
    </row>
    <row r="39">
      <c r="A39" s="19"/>
      <c r="B39" s="19"/>
    </row>
    <row r="40">
      <c r="A40" s="19"/>
      <c r="B40" s="19"/>
    </row>
    <row r="41">
      <c r="A41" s="19"/>
      <c r="B41" s="19"/>
    </row>
    <row r="42">
      <c r="A42" s="19"/>
      <c r="B42" s="19"/>
    </row>
    <row r="43">
      <c r="A43" s="19"/>
      <c r="B43" s="19"/>
    </row>
    <row r="44">
      <c r="A44" s="19"/>
      <c r="B44" s="19"/>
    </row>
    <row r="45">
      <c r="A45" s="19"/>
      <c r="B45" s="19"/>
    </row>
    <row r="46">
      <c r="A46" s="19"/>
      <c r="B46" s="19"/>
    </row>
    <row r="47">
      <c r="A47" s="19"/>
      <c r="B47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5.57"/>
    <col customWidth="1" min="3" max="3" width="4.0"/>
    <col customWidth="1" min="5" max="5" width="4.0"/>
    <col customWidth="1" min="7" max="7" width="4.0"/>
    <col customWidth="1" min="9" max="9" width="4.0"/>
    <col customWidth="1" min="11" max="11" width="4.0"/>
    <col customWidth="1" min="13" max="13" width="4.0"/>
    <col customWidth="1" min="15" max="15" width="4.0"/>
    <col customWidth="1" min="17" max="17" width="4.0"/>
    <col customWidth="1" min="19" max="19" width="4.0"/>
  </cols>
  <sheetData>
    <row r="1">
      <c r="A1" s="3" t="s">
        <v>0</v>
      </c>
      <c r="B1" s="3"/>
      <c r="C1" s="5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9"/>
    </row>
    <row r="2">
      <c r="A2" s="10">
        <v>0.3125</v>
      </c>
      <c r="B2" s="12" t="s">
        <v>1</v>
      </c>
      <c r="C2" s="14"/>
      <c r="D2" s="16"/>
      <c r="E2" s="14"/>
      <c r="F2" s="16"/>
      <c r="G2" s="14"/>
      <c r="H2" s="16"/>
      <c r="I2" s="14"/>
      <c r="J2" s="16"/>
      <c r="K2" s="14"/>
      <c r="L2" s="16"/>
      <c r="M2" s="14"/>
      <c r="N2" s="16"/>
      <c r="O2" s="14"/>
      <c r="P2" s="16"/>
      <c r="Q2" s="14"/>
      <c r="R2" s="16"/>
      <c r="S2" s="14"/>
      <c r="T2" s="16"/>
    </row>
    <row r="3">
      <c r="A3" s="10">
        <v>0.3333333333333333</v>
      </c>
      <c r="B3" s="12" t="s">
        <v>1</v>
      </c>
      <c r="C3" s="14"/>
      <c r="D3" s="16"/>
      <c r="E3" s="14"/>
      <c r="F3" s="16"/>
      <c r="G3" s="14"/>
      <c r="H3" s="16"/>
      <c r="I3" s="14"/>
      <c r="J3" s="16"/>
      <c r="K3" s="14"/>
      <c r="L3" s="16"/>
      <c r="M3" s="14"/>
      <c r="N3" s="16"/>
      <c r="O3" s="14"/>
      <c r="P3" s="16"/>
      <c r="Q3" s="14"/>
      <c r="R3" s="16"/>
      <c r="S3" s="14"/>
      <c r="T3" s="16"/>
    </row>
    <row r="4">
      <c r="A4" s="17">
        <f t="shared" ref="A4:A23" si="1">A3+1/48</f>
        <v>0.3541666667</v>
      </c>
      <c r="B4" s="12" t="s">
        <v>1</v>
      </c>
      <c r="C4" s="14"/>
      <c r="D4" s="16"/>
      <c r="E4" s="14"/>
      <c r="F4" s="16"/>
      <c r="G4" s="14"/>
      <c r="H4" s="16"/>
      <c r="I4" s="14"/>
      <c r="J4" s="16"/>
      <c r="K4" s="14"/>
      <c r="L4" s="16"/>
      <c r="M4" s="14"/>
      <c r="N4" s="16"/>
      <c r="O4" s="14"/>
      <c r="P4" s="16"/>
      <c r="Q4" s="14"/>
      <c r="R4" s="16"/>
      <c r="S4" s="14"/>
      <c r="T4" s="16"/>
    </row>
    <row r="5">
      <c r="A5" s="17">
        <f t="shared" si="1"/>
        <v>0.375</v>
      </c>
      <c r="B5" s="12" t="s">
        <v>1</v>
      </c>
      <c r="C5" s="14"/>
      <c r="D5" s="16"/>
      <c r="E5" s="14"/>
      <c r="F5" s="16"/>
      <c r="G5" s="14"/>
      <c r="H5" s="16"/>
      <c r="I5" s="14"/>
      <c r="J5" s="16"/>
      <c r="K5" s="14"/>
      <c r="L5" s="16"/>
      <c r="M5" s="14"/>
      <c r="N5" s="16"/>
      <c r="O5" s="14"/>
      <c r="P5" s="16"/>
      <c r="Q5" s="14"/>
      <c r="R5" s="16"/>
      <c r="S5" s="14"/>
      <c r="T5" s="16"/>
    </row>
    <row r="6">
      <c r="A6" s="17">
        <f t="shared" si="1"/>
        <v>0.3958333333</v>
      </c>
      <c r="B6" s="12" t="s">
        <v>1</v>
      </c>
      <c r="C6" s="14"/>
      <c r="D6" s="16"/>
      <c r="E6" s="14"/>
      <c r="F6" s="16"/>
      <c r="G6" s="14"/>
      <c r="H6" s="16"/>
      <c r="I6" s="14"/>
      <c r="J6" s="16"/>
      <c r="K6" s="14"/>
      <c r="L6" s="16"/>
      <c r="M6" s="14"/>
      <c r="N6" s="16"/>
      <c r="O6" s="14"/>
      <c r="P6" s="16"/>
      <c r="Q6" s="14"/>
      <c r="R6" s="16"/>
      <c r="S6" s="14"/>
      <c r="T6" s="16"/>
    </row>
    <row r="7">
      <c r="A7" s="17">
        <f t="shared" si="1"/>
        <v>0.4166666667</v>
      </c>
      <c r="B7" s="12" t="s">
        <v>1</v>
      </c>
      <c r="C7" s="14"/>
      <c r="D7" s="16"/>
      <c r="E7" s="14"/>
      <c r="F7" s="16"/>
      <c r="G7" s="14"/>
      <c r="H7" s="16"/>
      <c r="I7" s="14"/>
      <c r="J7" s="16"/>
      <c r="K7" s="14"/>
      <c r="L7" s="16"/>
      <c r="M7" s="14"/>
      <c r="N7" s="16"/>
      <c r="O7" s="14"/>
      <c r="P7" s="16"/>
      <c r="Q7" s="14"/>
      <c r="R7" s="16"/>
      <c r="S7" s="14"/>
      <c r="T7" s="16"/>
    </row>
    <row r="8">
      <c r="A8" s="17">
        <f t="shared" si="1"/>
        <v>0.4375</v>
      </c>
      <c r="B8" s="12" t="s">
        <v>1</v>
      </c>
      <c r="C8" s="14"/>
      <c r="D8" s="16"/>
      <c r="E8" s="14"/>
      <c r="F8" s="16"/>
      <c r="G8" s="14"/>
      <c r="H8" s="16"/>
      <c r="I8" s="14"/>
      <c r="J8" s="16"/>
      <c r="K8" s="14"/>
      <c r="L8" s="16"/>
      <c r="M8" s="14"/>
      <c r="N8" s="16"/>
      <c r="O8" s="14"/>
      <c r="P8" s="16"/>
      <c r="Q8" s="14"/>
      <c r="R8" s="16"/>
      <c r="S8" s="14"/>
      <c r="T8" s="16"/>
    </row>
    <row r="9">
      <c r="A9" s="17">
        <f t="shared" si="1"/>
        <v>0.4583333333</v>
      </c>
      <c r="B9" s="12" t="s">
        <v>1</v>
      </c>
      <c r="C9" s="14"/>
      <c r="D9" s="16"/>
      <c r="E9" s="14"/>
      <c r="F9" s="16"/>
      <c r="G9" s="14"/>
      <c r="H9" s="16"/>
      <c r="I9" s="14"/>
      <c r="J9" s="16"/>
      <c r="K9" s="14"/>
      <c r="L9" s="16"/>
      <c r="M9" s="14"/>
      <c r="N9" s="16"/>
      <c r="O9" s="14"/>
      <c r="P9" s="16"/>
      <c r="Q9" s="14"/>
      <c r="R9" s="16"/>
      <c r="S9" s="14"/>
      <c r="T9" s="16"/>
    </row>
    <row r="10">
      <c r="A10" s="17">
        <f t="shared" si="1"/>
        <v>0.4791666667</v>
      </c>
      <c r="B10" s="12" t="s">
        <v>1</v>
      </c>
      <c r="C10" s="14"/>
      <c r="D10" s="16"/>
      <c r="E10" s="14"/>
      <c r="F10" s="16"/>
      <c r="G10" s="14"/>
      <c r="H10" s="16"/>
      <c r="I10" s="14"/>
      <c r="J10" s="16"/>
      <c r="K10" s="14"/>
      <c r="L10" s="16"/>
      <c r="M10" s="14"/>
      <c r="N10" s="16"/>
      <c r="O10" s="14"/>
      <c r="P10" s="16"/>
      <c r="Q10" s="14"/>
      <c r="R10" s="16"/>
      <c r="S10" s="14"/>
      <c r="T10" s="16"/>
    </row>
    <row r="11">
      <c r="A11" s="17">
        <f t="shared" si="1"/>
        <v>0.5</v>
      </c>
      <c r="B11" s="12" t="s">
        <v>1</v>
      </c>
      <c r="C11" s="14"/>
      <c r="D11" s="16"/>
      <c r="E11" s="14"/>
      <c r="F11" s="16"/>
      <c r="G11" s="14"/>
      <c r="H11" s="16"/>
      <c r="I11" s="14"/>
      <c r="J11" s="16"/>
      <c r="K11" s="14"/>
      <c r="L11" s="16"/>
      <c r="M11" s="14"/>
      <c r="N11" s="16"/>
      <c r="O11" s="14"/>
      <c r="P11" s="16"/>
      <c r="Q11" s="14"/>
      <c r="R11" s="16"/>
      <c r="S11" s="14"/>
      <c r="T11" s="16"/>
    </row>
    <row r="12">
      <c r="A12" s="17">
        <f t="shared" si="1"/>
        <v>0.5208333333</v>
      </c>
      <c r="B12" s="12" t="s">
        <v>1</v>
      </c>
      <c r="C12" s="14"/>
      <c r="D12" s="16"/>
      <c r="E12" s="14"/>
      <c r="F12" s="16"/>
      <c r="G12" s="14"/>
      <c r="H12" s="16"/>
      <c r="I12" s="14"/>
      <c r="J12" s="16"/>
      <c r="K12" s="14"/>
      <c r="L12" s="16"/>
      <c r="M12" s="14"/>
      <c r="N12" s="16"/>
      <c r="O12" s="14"/>
      <c r="P12" s="16"/>
      <c r="Q12" s="14"/>
      <c r="R12" s="16"/>
      <c r="S12" s="14"/>
      <c r="T12" s="16"/>
    </row>
    <row r="13">
      <c r="A13" s="17">
        <f t="shared" si="1"/>
        <v>0.5416666667</v>
      </c>
      <c r="B13" s="12" t="s">
        <v>1</v>
      </c>
      <c r="C13" s="14"/>
      <c r="D13" s="16"/>
      <c r="E13" s="14"/>
      <c r="F13" s="16"/>
      <c r="G13" s="14"/>
      <c r="H13" s="16"/>
      <c r="I13" s="14"/>
      <c r="J13" s="16"/>
      <c r="K13" s="14"/>
      <c r="L13" s="16"/>
      <c r="M13" s="14"/>
      <c r="N13" s="16"/>
      <c r="O13" s="14"/>
      <c r="P13" s="16"/>
      <c r="Q13" s="14"/>
      <c r="R13" s="16"/>
      <c r="S13" s="14"/>
      <c r="T13" s="16"/>
    </row>
    <row r="14">
      <c r="A14" s="17">
        <f t="shared" si="1"/>
        <v>0.5625</v>
      </c>
      <c r="B14" s="12" t="s">
        <v>1</v>
      </c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4"/>
      <c r="N14" s="16"/>
      <c r="O14" s="14"/>
      <c r="P14" s="16"/>
      <c r="Q14" s="14"/>
      <c r="R14" s="16"/>
      <c r="S14" s="14"/>
      <c r="T14" s="16"/>
    </row>
    <row r="15">
      <c r="A15" s="17">
        <f t="shared" si="1"/>
        <v>0.5833333333</v>
      </c>
      <c r="B15" s="12" t="s">
        <v>1</v>
      </c>
      <c r="C15" s="14"/>
      <c r="D15" s="16"/>
      <c r="E15" s="14"/>
      <c r="F15" s="16"/>
      <c r="G15" s="14"/>
      <c r="H15" s="16"/>
      <c r="I15" s="14"/>
      <c r="J15" s="16"/>
      <c r="K15" s="14"/>
      <c r="L15" s="16"/>
      <c r="M15" s="14"/>
      <c r="N15" s="16"/>
      <c r="O15" s="14"/>
      <c r="P15" s="16"/>
      <c r="Q15" s="14"/>
      <c r="R15" s="16"/>
      <c r="S15" s="14"/>
      <c r="T15" s="16"/>
    </row>
    <row r="16">
      <c r="A16" s="17">
        <f t="shared" si="1"/>
        <v>0.6041666667</v>
      </c>
      <c r="B16" s="12" t="s">
        <v>1</v>
      </c>
      <c r="C16" s="14"/>
      <c r="D16" s="16"/>
      <c r="E16" s="14"/>
      <c r="F16" s="16"/>
      <c r="G16" s="14"/>
      <c r="H16" s="16"/>
      <c r="I16" s="14"/>
      <c r="J16" s="16"/>
      <c r="K16" s="14"/>
      <c r="L16" s="16"/>
      <c r="M16" s="14"/>
      <c r="N16" s="16"/>
      <c r="O16" s="14"/>
      <c r="P16" s="16"/>
      <c r="Q16" s="14"/>
      <c r="R16" s="16"/>
      <c r="S16" s="14"/>
      <c r="T16" s="16"/>
    </row>
    <row r="17">
      <c r="A17" s="17">
        <f t="shared" si="1"/>
        <v>0.625</v>
      </c>
      <c r="B17" s="12" t="s">
        <v>1</v>
      </c>
      <c r="C17" s="14"/>
      <c r="D17" s="16"/>
      <c r="E17" s="14"/>
      <c r="F17" s="16"/>
      <c r="G17" s="14"/>
      <c r="H17" s="16"/>
      <c r="I17" s="14"/>
      <c r="J17" s="16"/>
      <c r="K17" s="14"/>
      <c r="L17" s="16"/>
      <c r="M17" s="14"/>
      <c r="N17" s="16"/>
      <c r="O17" s="14"/>
      <c r="P17" s="16"/>
      <c r="Q17" s="14"/>
      <c r="R17" s="16"/>
      <c r="S17" s="14"/>
      <c r="T17" s="16"/>
    </row>
    <row r="18">
      <c r="A18" s="17">
        <f t="shared" si="1"/>
        <v>0.6458333333</v>
      </c>
      <c r="B18" s="12" t="s">
        <v>1</v>
      </c>
      <c r="C18" s="14"/>
      <c r="D18" s="16"/>
      <c r="E18" s="14"/>
      <c r="F18" s="16"/>
      <c r="G18" s="14"/>
      <c r="H18" s="16"/>
      <c r="I18" s="14"/>
      <c r="J18" s="16"/>
      <c r="K18" s="14"/>
      <c r="L18" s="16"/>
      <c r="M18" s="14"/>
      <c r="N18" s="16"/>
      <c r="O18" s="14"/>
      <c r="P18" s="16"/>
      <c r="Q18" s="14"/>
      <c r="R18" s="16"/>
      <c r="S18" s="14"/>
      <c r="T18" s="16"/>
    </row>
    <row r="19">
      <c r="A19" s="17">
        <f t="shared" si="1"/>
        <v>0.6666666667</v>
      </c>
      <c r="B19" s="12" t="s">
        <v>1</v>
      </c>
      <c r="C19" s="14"/>
      <c r="D19" s="16"/>
      <c r="E19" s="14"/>
      <c r="F19" s="16"/>
      <c r="G19" s="14"/>
      <c r="H19" s="16"/>
      <c r="I19" s="14"/>
      <c r="J19" s="16"/>
      <c r="K19" s="14"/>
      <c r="L19" s="16"/>
      <c r="M19" s="14"/>
      <c r="N19" s="16"/>
      <c r="O19" s="14"/>
      <c r="P19" s="16"/>
      <c r="Q19" s="14"/>
      <c r="R19" s="16"/>
      <c r="S19" s="14"/>
      <c r="T19" s="16"/>
    </row>
    <row r="20">
      <c r="A20" s="17">
        <f t="shared" si="1"/>
        <v>0.6875</v>
      </c>
      <c r="B20" s="12" t="s">
        <v>1</v>
      </c>
      <c r="C20" s="14"/>
      <c r="D20" s="16"/>
      <c r="E20" s="14"/>
      <c r="F20" s="16"/>
      <c r="G20" s="14"/>
      <c r="H20" s="16"/>
      <c r="I20" s="14"/>
      <c r="J20" s="16"/>
      <c r="K20" s="14"/>
      <c r="L20" s="16"/>
      <c r="M20" s="14"/>
      <c r="N20" s="16"/>
      <c r="O20" s="14"/>
      <c r="P20" s="16"/>
      <c r="Q20" s="14"/>
      <c r="R20" s="16"/>
      <c r="S20" s="14"/>
      <c r="T20" s="16"/>
    </row>
    <row r="21">
      <c r="A21" s="17">
        <f t="shared" si="1"/>
        <v>0.7083333333</v>
      </c>
      <c r="B21" s="12" t="s">
        <v>1</v>
      </c>
      <c r="C21" s="14"/>
      <c r="D21" s="16"/>
      <c r="E21" s="14"/>
      <c r="F21" s="16"/>
      <c r="G21" s="14"/>
      <c r="H21" s="16"/>
      <c r="I21" s="14"/>
      <c r="J21" s="16"/>
      <c r="K21" s="14"/>
      <c r="L21" s="16"/>
      <c r="M21" s="14"/>
      <c r="N21" s="16"/>
      <c r="O21" s="14"/>
      <c r="P21" s="16"/>
      <c r="Q21" s="14"/>
      <c r="R21" s="16"/>
      <c r="S21" s="14"/>
      <c r="T21" s="16"/>
    </row>
    <row r="22">
      <c r="A22" s="17">
        <f t="shared" si="1"/>
        <v>0.7291666667</v>
      </c>
      <c r="B22" s="12" t="s">
        <v>1</v>
      </c>
      <c r="C22" s="14"/>
      <c r="D22" s="16"/>
      <c r="E22" s="14"/>
      <c r="F22" s="16"/>
      <c r="G22" s="14"/>
      <c r="H22" s="16"/>
      <c r="I22" s="14"/>
      <c r="J22" s="16"/>
      <c r="K22" s="14"/>
      <c r="L22" s="16"/>
      <c r="M22" s="14"/>
      <c r="N22" s="16"/>
      <c r="O22" s="14"/>
      <c r="P22" s="16"/>
      <c r="Q22" s="14"/>
      <c r="R22" s="16"/>
      <c r="S22" s="14"/>
      <c r="T22" s="16"/>
    </row>
    <row r="23">
      <c r="A23" s="17">
        <f t="shared" si="1"/>
        <v>0.75</v>
      </c>
      <c r="B23" s="12" t="s">
        <v>1</v>
      </c>
      <c r="C23" s="14"/>
      <c r="D23" s="16"/>
      <c r="E23" s="14"/>
      <c r="F23" s="16"/>
      <c r="G23" s="14"/>
      <c r="H23" s="16"/>
      <c r="I23" s="14"/>
      <c r="J23" s="16"/>
      <c r="K23" s="14"/>
      <c r="L23" s="16"/>
      <c r="M23" s="14"/>
      <c r="N23" s="16"/>
      <c r="O23" s="14"/>
      <c r="P23" s="16"/>
      <c r="Q23" s="14"/>
      <c r="R23" s="16"/>
      <c r="S23" s="14"/>
      <c r="T23" s="16"/>
    </row>
    <row r="24">
      <c r="A24" s="19"/>
      <c r="B24" s="19"/>
    </row>
    <row r="25">
      <c r="A25" s="19"/>
      <c r="B25" s="19"/>
    </row>
    <row r="26">
      <c r="A26" s="19"/>
      <c r="B26" s="19"/>
    </row>
    <row r="27">
      <c r="A27" s="19"/>
      <c r="B27" s="19"/>
    </row>
    <row r="28">
      <c r="A28" s="19"/>
      <c r="B28" s="19"/>
    </row>
    <row r="29">
      <c r="A29" s="19"/>
      <c r="B29" s="19"/>
    </row>
    <row r="30">
      <c r="A30" s="19"/>
      <c r="B30" s="19"/>
    </row>
    <row r="31">
      <c r="A31" s="19"/>
      <c r="B31" s="19"/>
    </row>
    <row r="32">
      <c r="A32" s="19"/>
      <c r="B32" s="19"/>
    </row>
    <row r="33">
      <c r="A33" s="19"/>
      <c r="B33" s="19"/>
    </row>
    <row r="34">
      <c r="A34" s="19"/>
      <c r="B34" s="19"/>
    </row>
    <row r="35">
      <c r="A35" s="19"/>
      <c r="B35" s="19"/>
    </row>
    <row r="36">
      <c r="A36" s="19"/>
      <c r="B36" s="19"/>
    </row>
    <row r="37">
      <c r="A37" s="19"/>
      <c r="B37" s="19"/>
    </row>
    <row r="38">
      <c r="A38" s="19"/>
      <c r="B38" s="19"/>
    </row>
    <row r="39">
      <c r="A39" s="19"/>
      <c r="B39" s="19"/>
    </row>
    <row r="40">
      <c r="A40" s="19"/>
      <c r="B40" s="19"/>
    </row>
    <row r="41">
      <c r="A41" s="19"/>
      <c r="B41" s="19"/>
    </row>
    <row r="42">
      <c r="A42" s="19"/>
      <c r="B42" s="19"/>
    </row>
    <row r="43">
      <c r="A43" s="19"/>
      <c r="B43" s="19"/>
    </row>
    <row r="44">
      <c r="A44" s="19"/>
      <c r="B44" s="19"/>
    </row>
    <row r="45">
      <c r="A45" s="19"/>
      <c r="B45" s="19"/>
    </row>
    <row r="46">
      <c r="A46" s="19"/>
      <c r="B46" s="19"/>
    </row>
    <row r="47">
      <c r="A47" s="19"/>
      <c r="B47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5.57"/>
    <col customWidth="1" min="3" max="3" width="4.0"/>
    <col customWidth="1" min="5" max="5" width="4.0"/>
    <col customWidth="1" min="7" max="7" width="4.0"/>
    <col customWidth="1" min="9" max="9" width="4.0"/>
    <col customWidth="1" min="11" max="11" width="4.0"/>
    <col customWidth="1" min="13" max="13" width="4.0"/>
    <col customWidth="1" min="15" max="15" width="4.0"/>
    <col customWidth="1" min="17" max="17" width="4.0"/>
    <col customWidth="1" min="19" max="19" width="4.0"/>
  </cols>
  <sheetData>
    <row r="1">
      <c r="A1" s="3" t="s">
        <v>0</v>
      </c>
      <c r="B1" s="3"/>
      <c r="C1" s="5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9"/>
    </row>
    <row r="2">
      <c r="A2" s="10">
        <v>0.3125</v>
      </c>
      <c r="B2" s="12" t="s">
        <v>1</v>
      </c>
      <c r="C2" s="14"/>
      <c r="D2" s="16"/>
      <c r="E2" s="14"/>
      <c r="F2" s="16"/>
      <c r="G2" s="14"/>
      <c r="H2" s="16"/>
      <c r="I2" s="14"/>
      <c r="J2" s="16"/>
      <c r="K2" s="14"/>
      <c r="L2" s="16"/>
      <c r="M2" s="14"/>
      <c r="N2" s="16"/>
      <c r="O2" s="14"/>
      <c r="P2" s="16"/>
      <c r="Q2" s="14"/>
      <c r="R2" s="16"/>
      <c r="S2" s="14"/>
      <c r="T2" s="16"/>
    </row>
    <row r="3">
      <c r="A3" s="10">
        <v>0.3333333333333333</v>
      </c>
      <c r="B3" s="12" t="s">
        <v>1</v>
      </c>
      <c r="C3" s="14"/>
      <c r="D3" s="16"/>
      <c r="E3" s="14"/>
      <c r="F3" s="16"/>
      <c r="G3" s="14"/>
      <c r="H3" s="16"/>
      <c r="I3" s="14"/>
      <c r="J3" s="16"/>
      <c r="K3" s="14"/>
      <c r="L3" s="16"/>
      <c r="M3" s="14"/>
      <c r="N3" s="16"/>
      <c r="O3" s="14"/>
      <c r="P3" s="16"/>
      <c r="Q3" s="14"/>
      <c r="R3" s="16"/>
      <c r="S3" s="14"/>
      <c r="T3" s="16"/>
    </row>
    <row r="4">
      <c r="A4" s="17">
        <f t="shared" ref="A4:A23" si="1">A3+1/48</f>
        <v>0.3541666667</v>
      </c>
      <c r="B4" s="12" t="s">
        <v>1</v>
      </c>
      <c r="C4" s="14"/>
      <c r="D4" s="16"/>
      <c r="E4" s="14"/>
      <c r="F4" s="16"/>
      <c r="G4" s="14"/>
      <c r="H4" s="16"/>
      <c r="I4" s="14"/>
      <c r="J4" s="16"/>
      <c r="K4" s="14"/>
      <c r="L4" s="16"/>
      <c r="M4" s="14"/>
      <c r="N4" s="16"/>
      <c r="O4" s="14"/>
      <c r="P4" s="16"/>
      <c r="Q4" s="14"/>
      <c r="R4" s="16"/>
      <c r="S4" s="14"/>
      <c r="T4" s="16"/>
    </row>
    <row r="5">
      <c r="A5" s="17">
        <f t="shared" si="1"/>
        <v>0.375</v>
      </c>
      <c r="B5" s="12" t="s">
        <v>1</v>
      </c>
      <c r="C5" s="14"/>
      <c r="D5" s="16"/>
      <c r="E5" s="14"/>
      <c r="F5" s="16"/>
      <c r="G5" s="14"/>
      <c r="H5" s="16"/>
      <c r="I5" s="14"/>
      <c r="J5" s="16"/>
      <c r="K5" s="14"/>
      <c r="L5" s="16"/>
      <c r="M5" s="14"/>
      <c r="N5" s="16"/>
      <c r="O5" s="14"/>
      <c r="P5" s="16"/>
      <c r="Q5" s="14"/>
      <c r="R5" s="16"/>
      <c r="S5" s="14"/>
      <c r="T5" s="16"/>
    </row>
    <row r="6">
      <c r="A6" s="17">
        <f t="shared" si="1"/>
        <v>0.3958333333</v>
      </c>
      <c r="B6" s="12" t="s">
        <v>1</v>
      </c>
      <c r="C6" s="14"/>
      <c r="D6" s="16"/>
      <c r="E6" s="14"/>
      <c r="F6" s="16"/>
      <c r="G6" s="14"/>
      <c r="H6" s="16"/>
      <c r="I6" s="14"/>
      <c r="J6" s="16"/>
      <c r="K6" s="14"/>
      <c r="L6" s="16"/>
      <c r="M6" s="14"/>
      <c r="N6" s="16"/>
      <c r="O6" s="14"/>
      <c r="P6" s="16"/>
      <c r="Q6" s="14"/>
      <c r="R6" s="16"/>
      <c r="S6" s="14"/>
      <c r="T6" s="16"/>
    </row>
    <row r="7">
      <c r="A7" s="17">
        <f t="shared" si="1"/>
        <v>0.4166666667</v>
      </c>
      <c r="B7" s="12" t="s">
        <v>1</v>
      </c>
      <c r="C7" s="14"/>
      <c r="D7" s="16"/>
      <c r="E7" s="14"/>
      <c r="F7" s="16"/>
      <c r="G7" s="14"/>
      <c r="H7" s="16"/>
      <c r="I7" s="14"/>
      <c r="J7" s="16"/>
      <c r="K7" s="14"/>
      <c r="L7" s="16"/>
      <c r="M7" s="14"/>
      <c r="N7" s="16"/>
      <c r="O7" s="14"/>
      <c r="P7" s="16"/>
      <c r="Q7" s="14"/>
      <c r="R7" s="16"/>
      <c r="S7" s="14"/>
      <c r="T7" s="16"/>
    </row>
    <row r="8">
      <c r="A8" s="17">
        <f t="shared" si="1"/>
        <v>0.4375</v>
      </c>
      <c r="B8" s="12" t="s">
        <v>1</v>
      </c>
      <c r="C8" s="14"/>
      <c r="D8" s="16"/>
      <c r="E8" s="14"/>
      <c r="F8" s="16"/>
      <c r="G8" s="14"/>
      <c r="H8" s="16"/>
      <c r="I8" s="14"/>
      <c r="J8" s="16"/>
      <c r="K8" s="14"/>
      <c r="L8" s="16"/>
      <c r="M8" s="14"/>
      <c r="N8" s="16"/>
      <c r="O8" s="14"/>
      <c r="P8" s="16"/>
      <c r="Q8" s="14"/>
      <c r="R8" s="16"/>
      <c r="S8" s="14"/>
      <c r="T8" s="16"/>
    </row>
    <row r="9">
      <c r="A9" s="17">
        <f t="shared" si="1"/>
        <v>0.4583333333</v>
      </c>
      <c r="B9" s="12" t="s">
        <v>1</v>
      </c>
      <c r="C9" s="14"/>
      <c r="D9" s="16"/>
      <c r="E9" s="14"/>
      <c r="F9" s="16"/>
      <c r="G9" s="14"/>
      <c r="H9" s="16"/>
      <c r="I9" s="14"/>
      <c r="J9" s="16"/>
      <c r="K9" s="14"/>
      <c r="L9" s="16"/>
      <c r="M9" s="14"/>
      <c r="N9" s="16"/>
      <c r="O9" s="14"/>
      <c r="P9" s="16"/>
      <c r="Q9" s="14"/>
      <c r="R9" s="16"/>
      <c r="S9" s="14"/>
      <c r="T9" s="16"/>
    </row>
    <row r="10">
      <c r="A10" s="17">
        <f t="shared" si="1"/>
        <v>0.4791666667</v>
      </c>
      <c r="B10" s="12" t="s">
        <v>1</v>
      </c>
      <c r="C10" s="14"/>
      <c r="D10" s="16"/>
      <c r="E10" s="14"/>
      <c r="F10" s="16"/>
      <c r="G10" s="14"/>
      <c r="H10" s="16"/>
      <c r="I10" s="14"/>
      <c r="J10" s="16"/>
      <c r="K10" s="14"/>
      <c r="L10" s="16"/>
      <c r="M10" s="14"/>
      <c r="N10" s="16"/>
      <c r="O10" s="14"/>
      <c r="P10" s="16"/>
      <c r="Q10" s="14"/>
      <c r="R10" s="16"/>
      <c r="S10" s="14"/>
      <c r="T10" s="16"/>
    </row>
    <row r="11">
      <c r="A11" s="17">
        <f t="shared" si="1"/>
        <v>0.5</v>
      </c>
      <c r="B11" s="12" t="s">
        <v>1</v>
      </c>
      <c r="C11" s="14"/>
      <c r="D11" s="16"/>
      <c r="E11" s="14"/>
      <c r="F11" s="16"/>
      <c r="G11" s="14"/>
      <c r="H11" s="16"/>
      <c r="I11" s="14"/>
      <c r="J11" s="16"/>
      <c r="K11" s="14"/>
      <c r="L11" s="16"/>
      <c r="M11" s="14"/>
      <c r="N11" s="16"/>
      <c r="O11" s="14"/>
      <c r="P11" s="16"/>
      <c r="Q11" s="14"/>
      <c r="R11" s="16"/>
      <c r="S11" s="14"/>
      <c r="T11" s="16"/>
    </row>
    <row r="12">
      <c r="A12" s="17">
        <f t="shared" si="1"/>
        <v>0.5208333333</v>
      </c>
      <c r="B12" s="12" t="s">
        <v>1</v>
      </c>
      <c r="C12" s="14"/>
      <c r="D12" s="16"/>
      <c r="E12" s="14"/>
      <c r="F12" s="16"/>
      <c r="G12" s="14"/>
      <c r="H12" s="16"/>
      <c r="I12" s="14"/>
      <c r="J12" s="16"/>
      <c r="K12" s="14"/>
      <c r="L12" s="16"/>
      <c r="M12" s="14"/>
      <c r="N12" s="16"/>
      <c r="O12" s="14"/>
      <c r="P12" s="16"/>
      <c r="Q12" s="14"/>
      <c r="R12" s="16"/>
      <c r="S12" s="14"/>
      <c r="T12" s="16"/>
    </row>
    <row r="13">
      <c r="A13" s="17">
        <f t="shared" si="1"/>
        <v>0.5416666667</v>
      </c>
      <c r="B13" s="12" t="s">
        <v>1</v>
      </c>
      <c r="C13" s="14"/>
      <c r="D13" s="16"/>
      <c r="E13" s="14"/>
      <c r="F13" s="16"/>
      <c r="G13" s="14"/>
      <c r="H13" s="16"/>
      <c r="I13" s="14"/>
      <c r="J13" s="16"/>
      <c r="K13" s="14"/>
      <c r="L13" s="16"/>
      <c r="M13" s="14"/>
      <c r="N13" s="16"/>
      <c r="O13" s="14"/>
      <c r="P13" s="16"/>
      <c r="Q13" s="14"/>
      <c r="R13" s="16"/>
      <c r="S13" s="14"/>
      <c r="T13" s="16"/>
    </row>
    <row r="14">
      <c r="A14" s="17">
        <f t="shared" si="1"/>
        <v>0.5625</v>
      </c>
      <c r="B14" s="12" t="s">
        <v>1</v>
      </c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4"/>
      <c r="N14" s="16"/>
      <c r="O14" s="14"/>
      <c r="P14" s="16"/>
      <c r="Q14" s="14"/>
      <c r="R14" s="16"/>
      <c r="S14" s="14"/>
      <c r="T14" s="16"/>
    </row>
    <row r="15">
      <c r="A15" s="17">
        <f t="shared" si="1"/>
        <v>0.5833333333</v>
      </c>
      <c r="B15" s="12" t="s">
        <v>1</v>
      </c>
      <c r="C15" s="14"/>
      <c r="D15" s="16"/>
      <c r="E15" s="14"/>
      <c r="F15" s="16"/>
      <c r="G15" s="14"/>
      <c r="H15" s="16"/>
      <c r="I15" s="14"/>
      <c r="J15" s="16"/>
      <c r="K15" s="14"/>
      <c r="L15" s="16"/>
      <c r="M15" s="14"/>
      <c r="N15" s="16"/>
      <c r="O15" s="14"/>
      <c r="P15" s="16"/>
      <c r="Q15" s="14"/>
      <c r="R15" s="16"/>
      <c r="S15" s="14"/>
      <c r="T15" s="16"/>
    </row>
    <row r="16">
      <c r="A16" s="17">
        <f t="shared" si="1"/>
        <v>0.6041666667</v>
      </c>
      <c r="B16" s="12" t="s">
        <v>1</v>
      </c>
      <c r="C16" s="14"/>
      <c r="D16" s="16"/>
      <c r="E16" s="14"/>
      <c r="F16" s="16"/>
      <c r="G16" s="14"/>
      <c r="H16" s="16"/>
      <c r="I16" s="14"/>
      <c r="J16" s="16"/>
      <c r="K16" s="14"/>
      <c r="L16" s="16"/>
      <c r="M16" s="14"/>
      <c r="N16" s="16"/>
      <c r="O16" s="14"/>
      <c r="P16" s="16"/>
      <c r="Q16" s="14"/>
      <c r="R16" s="16"/>
      <c r="S16" s="14"/>
      <c r="T16" s="16"/>
    </row>
    <row r="17">
      <c r="A17" s="17">
        <f t="shared" si="1"/>
        <v>0.625</v>
      </c>
      <c r="B17" s="12" t="s">
        <v>1</v>
      </c>
      <c r="C17" s="14"/>
      <c r="D17" s="16"/>
      <c r="E17" s="14"/>
      <c r="F17" s="16"/>
      <c r="G17" s="14"/>
      <c r="H17" s="16"/>
      <c r="I17" s="14"/>
      <c r="J17" s="16"/>
      <c r="K17" s="14"/>
      <c r="L17" s="16"/>
      <c r="M17" s="14"/>
      <c r="N17" s="16"/>
      <c r="O17" s="14"/>
      <c r="P17" s="16"/>
      <c r="Q17" s="14"/>
      <c r="R17" s="16"/>
      <c r="S17" s="14"/>
      <c r="T17" s="16"/>
    </row>
    <row r="18">
      <c r="A18" s="17">
        <f t="shared" si="1"/>
        <v>0.6458333333</v>
      </c>
      <c r="B18" s="12" t="s">
        <v>1</v>
      </c>
      <c r="C18" s="14"/>
      <c r="D18" s="16"/>
      <c r="E18" s="14"/>
      <c r="F18" s="16"/>
      <c r="G18" s="14"/>
      <c r="H18" s="16"/>
      <c r="I18" s="14"/>
      <c r="J18" s="16"/>
      <c r="K18" s="14"/>
      <c r="L18" s="16"/>
      <c r="M18" s="14"/>
      <c r="N18" s="16"/>
      <c r="O18" s="14"/>
      <c r="P18" s="16"/>
      <c r="Q18" s="14"/>
      <c r="R18" s="16"/>
      <c r="S18" s="14"/>
      <c r="T18" s="16"/>
    </row>
    <row r="19">
      <c r="A19" s="17">
        <f t="shared" si="1"/>
        <v>0.6666666667</v>
      </c>
      <c r="B19" s="12" t="s">
        <v>1</v>
      </c>
      <c r="C19" s="14"/>
      <c r="D19" s="16"/>
      <c r="E19" s="14"/>
      <c r="F19" s="16"/>
      <c r="G19" s="14"/>
      <c r="H19" s="16"/>
      <c r="I19" s="14"/>
      <c r="J19" s="16"/>
      <c r="K19" s="14"/>
      <c r="L19" s="16"/>
      <c r="M19" s="14"/>
      <c r="N19" s="16"/>
      <c r="O19" s="14"/>
      <c r="P19" s="16"/>
      <c r="Q19" s="14"/>
      <c r="R19" s="16"/>
      <c r="S19" s="14"/>
      <c r="T19" s="16"/>
    </row>
    <row r="20">
      <c r="A20" s="17">
        <f t="shared" si="1"/>
        <v>0.6875</v>
      </c>
      <c r="B20" s="12" t="s">
        <v>1</v>
      </c>
      <c r="C20" s="14"/>
      <c r="D20" s="16"/>
      <c r="E20" s="14"/>
      <c r="F20" s="16"/>
      <c r="G20" s="14"/>
      <c r="H20" s="16"/>
      <c r="I20" s="14"/>
      <c r="J20" s="16"/>
      <c r="K20" s="14"/>
      <c r="L20" s="16"/>
      <c r="M20" s="14"/>
      <c r="N20" s="16"/>
      <c r="O20" s="14"/>
      <c r="P20" s="16"/>
      <c r="Q20" s="14"/>
      <c r="R20" s="16"/>
      <c r="S20" s="14"/>
      <c r="T20" s="16"/>
    </row>
    <row r="21">
      <c r="A21" s="17">
        <f t="shared" si="1"/>
        <v>0.7083333333</v>
      </c>
      <c r="B21" s="12" t="s">
        <v>1</v>
      </c>
      <c r="C21" s="14"/>
      <c r="D21" s="16"/>
      <c r="E21" s="14"/>
      <c r="F21" s="16"/>
      <c r="G21" s="14"/>
      <c r="H21" s="16"/>
      <c r="I21" s="14"/>
      <c r="J21" s="16"/>
      <c r="K21" s="14"/>
      <c r="L21" s="16"/>
      <c r="M21" s="14"/>
      <c r="N21" s="16"/>
      <c r="O21" s="14"/>
      <c r="P21" s="16"/>
      <c r="Q21" s="14"/>
      <c r="R21" s="16"/>
      <c r="S21" s="14"/>
      <c r="T21" s="16"/>
    </row>
    <row r="22">
      <c r="A22" s="17">
        <f t="shared" si="1"/>
        <v>0.7291666667</v>
      </c>
      <c r="B22" s="12" t="s">
        <v>1</v>
      </c>
      <c r="C22" s="14"/>
      <c r="D22" s="16"/>
      <c r="E22" s="14"/>
      <c r="F22" s="16"/>
      <c r="G22" s="14"/>
      <c r="H22" s="16"/>
      <c r="I22" s="14"/>
      <c r="J22" s="16"/>
      <c r="K22" s="14"/>
      <c r="L22" s="16"/>
      <c r="M22" s="14"/>
      <c r="N22" s="16"/>
      <c r="O22" s="14"/>
      <c r="P22" s="16"/>
      <c r="Q22" s="14"/>
      <c r="R22" s="16"/>
      <c r="S22" s="14"/>
      <c r="T22" s="16"/>
    </row>
    <row r="23">
      <c r="A23" s="17">
        <f t="shared" si="1"/>
        <v>0.75</v>
      </c>
      <c r="B23" s="12" t="s">
        <v>1</v>
      </c>
      <c r="C23" s="14"/>
      <c r="D23" s="16"/>
      <c r="E23" s="14"/>
      <c r="F23" s="16"/>
      <c r="G23" s="14"/>
      <c r="H23" s="16"/>
      <c r="I23" s="14"/>
      <c r="J23" s="16"/>
      <c r="K23" s="14"/>
      <c r="L23" s="16"/>
      <c r="M23" s="14"/>
      <c r="N23" s="16"/>
      <c r="O23" s="14"/>
      <c r="P23" s="16"/>
      <c r="Q23" s="14"/>
      <c r="R23" s="16"/>
      <c r="S23" s="14"/>
      <c r="T23" s="16"/>
    </row>
    <row r="24">
      <c r="A24" s="19"/>
      <c r="B24" s="19"/>
    </row>
    <row r="25">
      <c r="A25" s="19"/>
      <c r="B25" s="19"/>
    </row>
    <row r="26">
      <c r="A26" s="19"/>
      <c r="B26" s="19"/>
    </row>
    <row r="27">
      <c r="A27" s="19"/>
      <c r="B27" s="19"/>
    </row>
    <row r="28">
      <c r="A28" s="19"/>
      <c r="B28" s="19"/>
    </row>
    <row r="29">
      <c r="A29" s="19"/>
      <c r="B29" s="19"/>
    </row>
    <row r="30">
      <c r="A30" s="19"/>
      <c r="B30" s="19"/>
    </row>
    <row r="31">
      <c r="A31" s="19"/>
      <c r="B31" s="19"/>
    </row>
    <row r="32">
      <c r="A32" s="19"/>
      <c r="B32" s="19"/>
    </row>
    <row r="33">
      <c r="A33" s="19"/>
      <c r="B33" s="19"/>
    </row>
    <row r="34">
      <c r="A34" s="19"/>
      <c r="B34" s="19"/>
    </row>
    <row r="35">
      <c r="A35" s="19"/>
      <c r="B35" s="19"/>
    </row>
    <row r="36">
      <c r="A36" s="19"/>
      <c r="B36" s="19"/>
    </row>
    <row r="37">
      <c r="A37" s="19"/>
      <c r="B37" s="19"/>
    </row>
    <row r="38">
      <c r="A38" s="19"/>
      <c r="B38" s="19"/>
    </row>
    <row r="39">
      <c r="A39" s="19"/>
      <c r="B39" s="19"/>
    </row>
    <row r="40">
      <c r="A40" s="19"/>
      <c r="B40" s="19"/>
    </row>
    <row r="41">
      <c r="A41" s="19"/>
      <c r="B41" s="19"/>
    </row>
    <row r="42">
      <c r="A42" s="19"/>
      <c r="B42" s="19"/>
    </row>
    <row r="43">
      <c r="A43" s="19"/>
      <c r="B43" s="19"/>
    </row>
    <row r="44">
      <c r="A44" s="19"/>
      <c r="B44" s="19"/>
    </row>
    <row r="45">
      <c r="A45" s="19"/>
      <c r="B45" s="19"/>
    </row>
    <row r="46">
      <c r="A46" s="19"/>
      <c r="B46" s="19"/>
    </row>
    <row r="47">
      <c r="A47" s="19"/>
      <c r="B47" s="19"/>
    </row>
  </sheetData>
  <drawing r:id="rId1"/>
</worksheet>
</file>