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esktop\"/>
    </mc:Choice>
  </mc:AlternateContent>
  <xr:revisionPtr revIDLastSave="0" documentId="8_{5A12DC9A-4C33-4763-B75A-C65D9190E30F}" xr6:coauthVersionLast="38" xr6:coauthVersionMax="38" xr10:uidLastSave="{00000000-0000-0000-0000-000000000000}"/>
  <bookViews>
    <workbookView xWindow="0" yWindow="0" windowWidth="21570" windowHeight="7920" xr2:uid="{9EAD5AD5-9938-46A6-8AEC-9DBA8ABBA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18" i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</calcChain>
</file>

<file path=xl/sharedStrings.xml><?xml version="1.0" encoding="utf-8"?>
<sst xmlns="http://schemas.openxmlformats.org/spreadsheetml/2006/main" count="2604" uniqueCount="2604">
  <si>
    <t></t>
  </si>
  <si>
    <t>ad</t>
  </si>
  <si>
    <t>f641</t>
  </si>
  <si>
    <t></t>
  </si>
  <si>
    <t>f2b9</t>
  </si>
  <si>
    <t></t>
  </si>
  <si>
    <t>f2bb</t>
  </si>
  <si>
    <t></t>
  </si>
  <si>
    <t>adjust</t>
  </si>
  <si>
    <t>f042</t>
  </si>
  <si>
    <t></t>
  </si>
  <si>
    <t>f5d0</t>
  </si>
  <si>
    <t></t>
  </si>
  <si>
    <t>f037</t>
  </si>
  <si>
    <t></t>
  </si>
  <si>
    <t>f039</t>
  </si>
  <si>
    <t></t>
  </si>
  <si>
    <t>f036</t>
  </si>
  <si>
    <t></t>
  </si>
  <si>
    <t>f038</t>
  </si>
  <si>
    <t></t>
  </si>
  <si>
    <t>allergies</t>
  </si>
  <si>
    <t>f461</t>
  </si>
  <si>
    <t></t>
  </si>
  <si>
    <t>ambulance</t>
  </si>
  <si>
    <t>f0f9</t>
  </si>
  <si>
    <t></t>
  </si>
  <si>
    <t>f2a3</t>
  </si>
  <si>
    <t></t>
  </si>
  <si>
    <t>anchor</t>
  </si>
  <si>
    <t>f13d</t>
  </si>
  <si>
    <t></t>
  </si>
  <si>
    <t>f103</t>
  </si>
  <si>
    <t></t>
  </si>
  <si>
    <t>f100</t>
  </si>
  <si>
    <t></t>
  </si>
  <si>
    <t>f101</t>
  </si>
  <si>
    <t></t>
  </si>
  <si>
    <t>f102</t>
  </si>
  <si>
    <t></t>
  </si>
  <si>
    <t>f107</t>
  </si>
  <si>
    <t></t>
  </si>
  <si>
    <t>f104</t>
  </si>
  <si>
    <t></t>
  </si>
  <si>
    <t>f105</t>
  </si>
  <si>
    <t></t>
  </si>
  <si>
    <t>f106</t>
  </si>
  <si>
    <t></t>
  </si>
  <si>
    <t>angry</t>
  </si>
  <si>
    <t>f556</t>
  </si>
  <si>
    <t></t>
  </si>
  <si>
    <t>ankh</t>
  </si>
  <si>
    <t>f644</t>
  </si>
  <si>
    <t></t>
  </si>
  <si>
    <t>f5d1</t>
  </si>
  <si>
    <t></t>
  </si>
  <si>
    <t>archive</t>
  </si>
  <si>
    <t>f187</t>
  </si>
  <si>
    <t></t>
  </si>
  <si>
    <t>archway</t>
  </si>
  <si>
    <t>f557</t>
  </si>
  <si>
    <t></t>
  </si>
  <si>
    <t>f358</t>
  </si>
  <si>
    <t></t>
  </si>
  <si>
    <t>f359</t>
  </si>
  <si>
    <t></t>
  </si>
  <si>
    <t>f35a</t>
  </si>
  <si>
    <t></t>
  </si>
  <si>
    <t>f35b</t>
  </si>
  <si>
    <t></t>
  </si>
  <si>
    <t>f0ab</t>
  </si>
  <si>
    <t></t>
  </si>
  <si>
    <t>f0a8</t>
  </si>
  <si>
    <t></t>
  </si>
  <si>
    <t>f0a9</t>
  </si>
  <si>
    <t></t>
  </si>
  <si>
    <t>f0aa</t>
  </si>
  <si>
    <t></t>
  </si>
  <si>
    <t>f063</t>
  </si>
  <si>
    <t></t>
  </si>
  <si>
    <t>f060</t>
  </si>
  <si>
    <t></t>
  </si>
  <si>
    <t>f061</t>
  </si>
  <si>
    <t></t>
  </si>
  <si>
    <t>f062</t>
  </si>
  <si>
    <t></t>
  </si>
  <si>
    <t>f0b2</t>
  </si>
  <si>
    <t></t>
  </si>
  <si>
    <t>f337</t>
  </si>
  <si>
    <t></t>
  </si>
  <si>
    <t>f338</t>
  </si>
  <si>
    <t></t>
  </si>
  <si>
    <t>f2a2</t>
  </si>
  <si>
    <t></t>
  </si>
  <si>
    <t>asterisk</t>
  </si>
  <si>
    <t>f069</t>
  </si>
  <si>
    <t></t>
  </si>
  <si>
    <t>at</t>
  </si>
  <si>
    <t>f1fa</t>
  </si>
  <si>
    <t></t>
  </si>
  <si>
    <t>atlas</t>
  </si>
  <si>
    <t>f558</t>
  </si>
  <si>
    <t></t>
  </si>
  <si>
    <t>atom</t>
  </si>
  <si>
    <t>f5d2</t>
  </si>
  <si>
    <t></t>
  </si>
  <si>
    <t>f29e</t>
  </si>
  <si>
    <t></t>
  </si>
  <si>
    <t>award</t>
  </si>
  <si>
    <t>f559</t>
  </si>
  <si>
    <t></t>
  </si>
  <si>
    <t>backspace</t>
  </si>
  <si>
    <t>f55a</t>
  </si>
  <si>
    <t></t>
  </si>
  <si>
    <t>backward</t>
  </si>
  <si>
    <t>f04a</t>
  </si>
  <si>
    <t></t>
  </si>
  <si>
    <t>f24e</t>
  </si>
  <si>
    <t></t>
  </si>
  <si>
    <t>ban</t>
  </si>
  <si>
    <t>f05e</t>
  </si>
  <si>
    <t></t>
  </si>
  <si>
    <t>f462</t>
  </si>
  <si>
    <t></t>
  </si>
  <si>
    <t>barcode</t>
  </si>
  <si>
    <t>f02a</t>
  </si>
  <si>
    <t></t>
  </si>
  <si>
    <t>bars</t>
  </si>
  <si>
    <t>f0c9</t>
  </si>
  <si>
    <t></t>
  </si>
  <si>
    <t>f433</t>
  </si>
  <si>
    <t></t>
  </si>
  <si>
    <t>f434</t>
  </si>
  <si>
    <t></t>
  </si>
  <si>
    <t>bath</t>
  </si>
  <si>
    <t>f2cd</t>
  </si>
  <si>
    <t></t>
  </si>
  <si>
    <t>f244</t>
  </si>
  <si>
    <t></t>
  </si>
  <si>
    <t>f240</t>
  </si>
  <si>
    <t></t>
  </si>
  <si>
    <t>f242</t>
  </si>
  <si>
    <t></t>
  </si>
  <si>
    <t>f243</t>
  </si>
  <si>
    <t></t>
  </si>
  <si>
    <t>f241</t>
  </si>
  <si>
    <t></t>
  </si>
  <si>
    <t>bed</t>
  </si>
  <si>
    <t>f236</t>
  </si>
  <si>
    <t></t>
  </si>
  <si>
    <t>beer</t>
  </si>
  <si>
    <t>f0fc</t>
  </si>
  <si>
    <t></t>
  </si>
  <si>
    <t>bell</t>
  </si>
  <si>
    <t>f0f3</t>
  </si>
  <si>
    <t></t>
  </si>
  <si>
    <t>f1f6</t>
  </si>
  <si>
    <t></t>
  </si>
  <si>
    <t>f55b</t>
  </si>
  <si>
    <t></t>
  </si>
  <si>
    <t>bible</t>
  </si>
  <si>
    <t>f647</t>
  </si>
  <si>
    <t></t>
  </si>
  <si>
    <t>bicycle</t>
  </si>
  <si>
    <t>f206</t>
  </si>
  <si>
    <t></t>
  </si>
  <si>
    <t>binoculars</t>
  </si>
  <si>
    <t>f1e5</t>
  </si>
  <si>
    <t></t>
  </si>
  <si>
    <t>f1fd</t>
  </si>
  <si>
    <t></t>
  </si>
  <si>
    <t>blender</t>
  </si>
  <si>
    <t>f517</t>
  </si>
  <si>
    <t></t>
  </si>
  <si>
    <t>f6b6</t>
  </si>
  <si>
    <t></t>
  </si>
  <si>
    <t>blind</t>
  </si>
  <si>
    <t>f29d</t>
  </si>
  <si>
    <t></t>
  </si>
  <si>
    <t>bold</t>
  </si>
  <si>
    <t>f032</t>
  </si>
  <si>
    <t></t>
  </si>
  <si>
    <t>bolt</t>
  </si>
  <si>
    <t>f0e7</t>
  </si>
  <si>
    <t></t>
  </si>
  <si>
    <t>bomb</t>
  </si>
  <si>
    <t>f1e2</t>
  </si>
  <si>
    <t></t>
  </si>
  <si>
    <t>bone</t>
  </si>
  <si>
    <t>f5d7</t>
  </si>
  <si>
    <t></t>
  </si>
  <si>
    <t>bong</t>
  </si>
  <si>
    <t>f55c</t>
  </si>
  <si>
    <t></t>
  </si>
  <si>
    <t>book</t>
  </si>
  <si>
    <t>f02d</t>
  </si>
  <si>
    <t></t>
  </si>
  <si>
    <t>f6b7</t>
  </si>
  <si>
    <t></t>
  </si>
  <si>
    <t>f518</t>
  </si>
  <si>
    <t></t>
  </si>
  <si>
    <t>f5da</t>
  </si>
  <si>
    <t></t>
  </si>
  <si>
    <t>bookmark</t>
  </si>
  <si>
    <t>f02e</t>
  </si>
  <si>
    <t></t>
  </si>
  <si>
    <t>f436</t>
  </si>
  <si>
    <t></t>
  </si>
  <si>
    <t>box</t>
  </si>
  <si>
    <t>f466</t>
  </si>
  <si>
    <t></t>
  </si>
  <si>
    <t>f49e</t>
  </si>
  <si>
    <t></t>
  </si>
  <si>
    <t>boxes</t>
  </si>
  <si>
    <t>f468</t>
  </si>
  <si>
    <t></t>
  </si>
  <si>
    <t>braille</t>
  </si>
  <si>
    <t>f2a1</t>
  </si>
  <si>
    <t></t>
  </si>
  <si>
    <t>brain</t>
  </si>
  <si>
    <t>f5dc</t>
  </si>
  <si>
    <t></t>
  </si>
  <si>
    <t>briefcase</t>
  </si>
  <si>
    <t>f0b1</t>
  </si>
  <si>
    <t></t>
  </si>
  <si>
    <t>f469</t>
  </si>
  <si>
    <t></t>
  </si>
  <si>
    <t>f519</t>
  </si>
  <si>
    <t></t>
  </si>
  <si>
    <t>broom</t>
  </si>
  <si>
    <t>f51a</t>
  </si>
  <si>
    <t></t>
  </si>
  <si>
    <t>brush</t>
  </si>
  <si>
    <t>f55d</t>
  </si>
  <si>
    <t></t>
  </si>
  <si>
    <t>bug</t>
  </si>
  <si>
    <t>f188</t>
  </si>
  <si>
    <t></t>
  </si>
  <si>
    <t>building</t>
  </si>
  <si>
    <t>f1ad</t>
  </si>
  <si>
    <t></t>
  </si>
  <si>
    <t>bullhorn</t>
  </si>
  <si>
    <t>f0a1</t>
  </si>
  <si>
    <t></t>
  </si>
  <si>
    <t>bullseye</t>
  </si>
  <si>
    <t>f140</t>
  </si>
  <si>
    <t></t>
  </si>
  <si>
    <t>burn</t>
  </si>
  <si>
    <t>f46a</t>
  </si>
  <si>
    <t></t>
  </si>
  <si>
    <t>bus</t>
  </si>
  <si>
    <t>f207</t>
  </si>
  <si>
    <t></t>
  </si>
  <si>
    <t>f55e</t>
  </si>
  <si>
    <t></t>
  </si>
  <si>
    <t>f64a</t>
  </si>
  <si>
    <t></t>
  </si>
  <si>
    <t>calculator</t>
  </si>
  <si>
    <t>f1ec</t>
  </si>
  <si>
    <t></t>
  </si>
  <si>
    <t>calendar</t>
  </si>
  <si>
    <t>f133</t>
  </si>
  <si>
    <t></t>
  </si>
  <si>
    <t>f073</t>
  </si>
  <si>
    <t></t>
  </si>
  <si>
    <t>f274</t>
  </si>
  <si>
    <t></t>
  </si>
  <si>
    <t>f272</t>
  </si>
  <si>
    <t></t>
  </si>
  <si>
    <t>f271</t>
  </si>
  <si>
    <t></t>
  </si>
  <si>
    <t>f273</t>
  </si>
  <si>
    <t></t>
  </si>
  <si>
    <t>camera</t>
  </si>
  <si>
    <t>f030</t>
  </si>
  <si>
    <t></t>
  </si>
  <si>
    <t>f083</t>
  </si>
  <si>
    <t></t>
  </si>
  <si>
    <t>campground</t>
  </si>
  <si>
    <t>f6bb</t>
  </si>
  <si>
    <t></t>
  </si>
  <si>
    <t>cannabis</t>
  </si>
  <si>
    <t>f55f</t>
  </si>
  <si>
    <t></t>
  </si>
  <si>
    <t>capsules</t>
  </si>
  <si>
    <t>f46b</t>
  </si>
  <si>
    <t></t>
  </si>
  <si>
    <t>car</t>
  </si>
  <si>
    <t>f1b9</t>
  </si>
  <si>
    <t></t>
  </si>
  <si>
    <t>f5de</t>
  </si>
  <si>
    <t></t>
  </si>
  <si>
    <t>f5df</t>
  </si>
  <si>
    <t></t>
  </si>
  <si>
    <t>f5e1</t>
  </si>
  <si>
    <t></t>
  </si>
  <si>
    <t>f5e4</t>
  </si>
  <si>
    <t></t>
  </si>
  <si>
    <t>f0d7</t>
  </si>
  <si>
    <t></t>
  </si>
  <si>
    <t>f0d9</t>
  </si>
  <si>
    <t></t>
  </si>
  <si>
    <t>f0da</t>
  </si>
  <si>
    <t></t>
  </si>
  <si>
    <t>f150</t>
  </si>
  <si>
    <t></t>
  </si>
  <si>
    <t>f191</t>
  </si>
  <si>
    <t></t>
  </si>
  <si>
    <t>f152</t>
  </si>
  <si>
    <t></t>
  </si>
  <si>
    <t>f151</t>
  </si>
  <si>
    <t></t>
  </si>
  <si>
    <t>f0d8</t>
  </si>
  <si>
    <t></t>
  </si>
  <si>
    <t>f218</t>
  </si>
  <si>
    <t></t>
  </si>
  <si>
    <t>f217</t>
  </si>
  <si>
    <t></t>
  </si>
  <si>
    <t>cat</t>
  </si>
  <si>
    <t>f6be</t>
  </si>
  <si>
    <t></t>
  </si>
  <si>
    <t>certificate</t>
  </si>
  <si>
    <t>f0a3</t>
  </si>
  <si>
    <t></t>
  </si>
  <si>
    <t>chair</t>
  </si>
  <si>
    <t>f6c0</t>
  </si>
  <si>
    <t></t>
  </si>
  <si>
    <t>chalkboard</t>
  </si>
  <si>
    <t>f51b</t>
  </si>
  <si>
    <t></t>
  </si>
  <si>
    <t>f51c</t>
  </si>
  <si>
    <t></t>
  </si>
  <si>
    <t>f5e7</t>
  </si>
  <si>
    <t></t>
  </si>
  <si>
    <t>f1fe</t>
  </si>
  <si>
    <t></t>
  </si>
  <si>
    <t>f080</t>
  </si>
  <si>
    <t></t>
  </si>
  <si>
    <t>f201</t>
  </si>
  <si>
    <t></t>
  </si>
  <si>
    <t>f200</t>
  </si>
  <si>
    <t></t>
  </si>
  <si>
    <t>check</t>
  </si>
  <si>
    <t>f00c</t>
  </si>
  <si>
    <t></t>
  </si>
  <si>
    <t>f058</t>
  </si>
  <si>
    <t></t>
  </si>
  <si>
    <t>f560</t>
  </si>
  <si>
    <t></t>
  </si>
  <si>
    <t>f14a</t>
  </si>
  <si>
    <t></t>
  </si>
  <si>
    <t>chess</t>
  </si>
  <si>
    <t>f439</t>
  </si>
  <si>
    <t></t>
  </si>
  <si>
    <t>f43a</t>
  </si>
  <si>
    <t></t>
  </si>
  <si>
    <t>f43c</t>
  </si>
  <si>
    <t></t>
  </si>
  <si>
    <t>f43f</t>
  </si>
  <si>
    <t></t>
  </si>
  <si>
    <t>f441</t>
  </si>
  <si>
    <t></t>
  </si>
  <si>
    <t>f443</t>
  </si>
  <si>
    <t></t>
  </si>
  <si>
    <t>f445</t>
  </si>
  <si>
    <t></t>
  </si>
  <si>
    <t>f447</t>
  </si>
  <si>
    <t></t>
  </si>
  <si>
    <t>f13a</t>
  </si>
  <si>
    <t></t>
  </si>
  <si>
    <t>f137</t>
  </si>
  <si>
    <t></t>
  </si>
  <si>
    <t>f138</t>
  </si>
  <si>
    <t></t>
  </si>
  <si>
    <t>f139</t>
  </si>
  <si>
    <t></t>
  </si>
  <si>
    <t>f078</t>
  </si>
  <si>
    <t></t>
  </si>
  <si>
    <t>f053</t>
  </si>
  <si>
    <t></t>
  </si>
  <si>
    <t>f054</t>
  </si>
  <si>
    <t></t>
  </si>
  <si>
    <t>f077</t>
  </si>
  <si>
    <t></t>
  </si>
  <si>
    <t>child</t>
  </si>
  <si>
    <t>f1ae</t>
  </si>
  <si>
    <t></t>
  </si>
  <si>
    <t>church</t>
  </si>
  <si>
    <t>f51d</t>
  </si>
  <si>
    <t></t>
  </si>
  <si>
    <t>circle</t>
  </si>
  <si>
    <t>f111</t>
  </si>
  <si>
    <t></t>
  </si>
  <si>
    <t>f1ce</t>
  </si>
  <si>
    <t></t>
  </si>
  <si>
    <t>city</t>
  </si>
  <si>
    <t>f64f</t>
  </si>
  <si>
    <t></t>
  </si>
  <si>
    <t>clipboard</t>
  </si>
  <si>
    <t>f328</t>
  </si>
  <si>
    <t></t>
  </si>
  <si>
    <t>f46c</t>
  </si>
  <si>
    <t></t>
  </si>
  <si>
    <t>f46d</t>
  </si>
  <si>
    <t></t>
  </si>
  <si>
    <t>clock</t>
  </si>
  <si>
    <t>f017</t>
  </si>
  <si>
    <t></t>
  </si>
  <si>
    <t>clone</t>
  </si>
  <si>
    <t>f24d</t>
  </si>
  <si>
    <t></t>
  </si>
  <si>
    <t>f20a</t>
  </si>
  <si>
    <t></t>
  </si>
  <si>
    <t>cloud</t>
  </si>
  <si>
    <t>f0c2</t>
  </si>
  <si>
    <t></t>
  </si>
  <si>
    <t>f381</t>
  </si>
  <si>
    <t></t>
  </si>
  <si>
    <t>f73b</t>
  </si>
  <si>
    <t></t>
  </si>
  <si>
    <t>f6c3</t>
  </si>
  <si>
    <t></t>
  </si>
  <si>
    <t>f73c</t>
  </si>
  <si>
    <t></t>
  </si>
  <si>
    <t>f73d</t>
  </si>
  <si>
    <t></t>
  </si>
  <si>
    <t>f740</t>
  </si>
  <si>
    <t></t>
  </si>
  <si>
    <t>f6c4</t>
  </si>
  <si>
    <t></t>
  </si>
  <si>
    <t>f743</t>
  </si>
  <si>
    <t></t>
  </si>
  <si>
    <t>f382</t>
  </si>
  <si>
    <t></t>
  </si>
  <si>
    <t>cocktail</t>
  </si>
  <si>
    <t>f561</t>
  </si>
  <si>
    <t></t>
  </si>
  <si>
    <t>code</t>
  </si>
  <si>
    <t>f121</t>
  </si>
  <si>
    <t></t>
  </si>
  <si>
    <t>f126</t>
  </si>
  <si>
    <t></t>
  </si>
  <si>
    <t>coffee</t>
  </si>
  <si>
    <t>f0f4</t>
  </si>
  <si>
    <t></t>
  </si>
  <si>
    <t>cog</t>
  </si>
  <si>
    <t>f013</t>
  </si>
  <si>
    <t></t>
  </si>
  <si>
    <t>cogs</t>
  </si>
  <si>
    <t>f085</t>
  </si>
  <si>
    <t></t>
  </si>
  <si>
    <t>coins</t>
  </si>
  <si>
    <t>f51e</t>
  </si>
  <si>
    <t></t>
  </si>
  <si>
    <t>columns</t>
  </si>
  <si>
    <t>f0db</t>
  </si>
  <si>
    <t></t>
  </si>
  <si>
    <t>comment</t>
  </si>
  <si>
    <t>f075</t>
  </si>
  <si>
    <t></t>
  </si>
  <si>
    <t>f27a</t>
  </si>
  <si>
    <t></t>
  </si>
  <si>
    <t>f651</t>
  </si>
  <si>
    <t></t>
  </si>
  <si>
    <t>f4ad</t>
  </si>
  <si>
    <t></t>
  </si>
  <si>
    <t>f4b3</t>
  </si>
  <si>
    <t></t>
  </si>
  <si>
    <t>comments</t>
  </si>
  <si>
    <t>f086</t>
  </si>
  <si>
    <t></t>
  </si>
  <si>
    <t>f653</t>
  </si>
  <si>
    <t></t>
  </si>
  <si>
    <t>f51f</t>
  </si>
  <si>
    <t></t>
  </si>
  <si>
    <t>compass</t>
  </si>
  <si>
    <t>f14e</t>
  </si>
  <si>
    <t></t>
  </si>
  <si>
    <t>compress</t>
  </si>
  <si>
    <t>f066</t>
  </si>
  <si>
    <t></t>
  </si>
  <si>
    <t>f562</t>
  </si>
  <si>
    <t></t>
  </si>
  <si>
    <t>cookie</t>
  </si>
  <si>
    <t>f563</t>
  </si>
  <si>
    <t></t>
  </si>
  <si>
    <t>f564</t>
  </si>
  <si>
    <t></t>
  </si>
  <si>
    <t>copy</t>
  </si>
  <si>
    <t>f0c5</t>
  </si>
  <si>
    <t></t>
  </si>
  <si>
    <t>copyright</t>
  </si>
  <si>
    <t>f1f9</t>
  </si>
  <si>
    <t></t>
  </si>
  <si>
    <t>couch</t>
  </si>
  <si>
    <t>f4b8</t>
  </si>
  <si>
    <t></t>
  </si>
  <si>
    <t>f09d</t>
  </si>
  <si>
    <t></t>
  </si>
  <si>
    <t>crop</t>
  </si>
  <si>
    <t>f125</t>
  </si>
  <si>
    <t></t>
  </si>
  <si>
    <t>f565</t>
  </si>
  <si>
    <t></t>
  </si>
  <si>
    <t>cross</t>
  </si>
  <si>
    <t>f654</t>
  </si>
  <si>
    <t></t>
  </si>
  <si>
    <t>crosshairs</t>
  </si>
  <si>
    <t>f05b</t>
  </si>
  <si>
    <t></t>
  </si>
  <si>
    <t>crow</t>
  </si>
  <si>
    <t>f520</t>
  </si>
  <si>
    <t></t>
  </si>
  <si>
    <t>crown</t>
  </si>
  <si>
    <t>f521</t>
  </si>
  <si>
    <t></t>
  </si>
  <si>
    <t>cube</t>
  </si>
  <si>
    <t>f1b2</t>
  </si>
  <si>
    <t></t>
  </si>
  <si>
    <t>cubes</t>
  </si>
  <si>
    <t>f1b3</t>
  </si>
  <si>
    <t></t>
  </si>
  <si>
    <t>cut</t>
  </si>
  <si>
    <t>f0c4</t>
  </si>
  <si>
    <t></t>
  </si>
  <si>
    <t>database</t>
  </si>
  <si>
    <t>f1c0</t>
  </si>
  <si>
    <t></t>
  </si>
  <si>
    <t>deaf</t>
  </si>
  <si>
    <t>f2a4</t>
  </si>
  <si>
    <t></t>
  </si>
  <si>
    <t>democrat</t>
  </si>
  <si>
    <t>f747</t>
  </si>
  <si>
    <t></t>
  </si>
  <si>
    <t>desktop</t>
  </si>
  <si>
    <t>f108</t>
  </si>
  <si>
    <t></t>
  </si>
  <si>
    <t>dharmachakra</t>
  </si>
  <si>
    <t>f655</t>
  </si>
  <si>
    <t></t>
  </si>
  <si>
    <t>diagnoses</t>
  </si>
  <si>
    <t>f470</t>
  </si>
  <si>
    <t></t>
  </si>
  <si>
    <t>dice</t>
  </si>
  <si>
    <t>f522</t>
  </si>
  <si>
    <t></t>
  </si>
  <si>
    <t>f6cf</t>
  </si>
  <si>
    <t></t>
  </si>
  <si>
    <t>f6d1</t>
  </si>
  <si>
    <t></t>
  </si>
  <si>
    <t>f523</t>
  </si>
  <si>
    <t></t>
  </si>
  <si>
    <t>f524</t>
  </si>
  <si>
    <t></t>
  </si>
  <si>
    <t>f525</t>
  </si>
  <si>
    <t></t>
  </si>
  <si>
    <t>f526</t>
  </si>
  <si>
    <t></t>
  </si>
  <si>
    <t>f527</t>
  </si>
  <si>
    <t></t>
  </si>
  <si>
    <t>f528</t>
  </si>
  <si>
    <t></t>
  </si>
  <si>
    <t>f566</t>
  </si>
  <si>
    <t></t>
  </si>
  <si>
    <t>directions</t>
  </si>
  <si>
    <t>f5eb</t>
  </si>
  <si>
    <t></t>
  </si>
  <si>
    <t>divide</t>
  </si>
  <si>
    <t>f529</t>
  </si>
  <si>
    <t></t>
  </si>
  <si>
    <t>dizzy</t>
  </si>
  <si>
    <t>f567</t>
  </si>
  <si>
    <t></t>
  </si>
  <si>
    <t>dna</t>
  </si>
  <si>
    <t>f471</t>
  </si>
  <si>
    <t></t>
  </si>
  <si>
    <t>dog</t>
  </si>
  <si>
    <t>f6d3</t>
  </si>
  <si>
    <t></t>
  </si>
  <si>
    <t>f155</t>
  </si>
  <si>
    <t></t>
  </si>
  <si>
    <t>dolly</t>
  </si>
  <si>
    <t>f472</t>
  </si>
  <si>
    <t></t>
  </si>
  <si>
    <t>f474</t>
  </si>
  <si>
    <t></t>
  </si>
  <si>
    <t>donate</t>
  </si>
  <si>
    <t>f4b9</t>
  </si>
  <si>
    <t></t>
  </si>
  <si>
    <t>f52a</t>
  </si>
  <si>
    <t></t>
  </si>
  <si>
    <t>f52b</t>
  </si>
  <si>
    <t></t>
  </si>
  <si>
    <t>f192</t>
  </si>
  <si>
    <t></t>
  </si>
  <si>
    <t>dove</t>
  </si>
  <si>
    <t>f4ba</t>
  </si>
  <si>
    <t></t>
  </si>
  <si>
    <t>download</t>
  </si>
  <si>
    <t>f019</t>
  </si>
  <si>
    <t></t>
  </si>
  <si>
    <t>f568</t>
  </si>
  <si>
    <t></t>
  </si>
  <si>
    <t>dragon</t>
  </si>
  <si>
    <t>f6d5</t>
  </si>
  <si>
    <t></t>
  </si>
  <si>
    <t>f5ee</t>
  </si>
  <si>
    <t></t>
  </si>
  <si>
    <t>drum</t>
  </si>
  <si>
    <t>f569</t>
  </si>
  <si>
    <t></t>
  </si>
  <si>
    <t>f56a</t>
  </si>
  <si>
    <t></t>
  </si>
  <si>
    <t>f6d7</t>
  </si>
  <si>
    <t></t>
  </si>
  <si>
    <t>dumbbell</t>
  </si>
  <si>
    <t>f44b</t>
  </si>
  <si>
    <t></t>
  </si>
  <si>
    <t>dungeon</t>
  </si>
  <si>
    <t>f6d9</t>
  </si>
  <si>
    <t></t>
  </si>
  <si>
    <t>edit</t>
  </si>
  <si>
    <t>f044</t>
  </si>
  <si>
    <t></t>
  </si>
  <si>
    <t>eject</t>
  </si>
  <si>
    <t>f052</t>
  </si>
  <si>
    <t></t>
  </si>
  <si>
    <t>f141</t>
  </si>
  <si>
    <t></t>
  </si>
  <si>
    <t>f142</t>
  </si>
  <si>
    <t></t>
  </si>
  <si>
    <t>envelope</t>
  </si>
  <si>
    <t>f0e0</t>
  </si>
  <si>
    <t></t>
  </si>
  <si>
    <t>f2b6</t>
  </si>
  <si>
    <t></t>
  </si>
  <si>
    <t>f658</t>
  </si>
  <si>
    <t></t>
  </si>
  <si>
    <t>f199</t>
  </si>
  <si>
    <t></t>
  </si>
  <si>
    <t>equals</t>
  </si>
  <si>
    <t>f52c</t>
  </si>
  <si>
    <t></t>
  </si>
  <si>
    <t>eraser</t>
  </si>
  <si>
    <t>f12d</t>
  </si>
  <si>
    <t></t>
  </si>
  <si>
    <t>f153</t>
  </si>
  <si>
    <t></t>
  </si>
  <si>
    <t>f362</t>
  </si>
  <si>
    <t></t>
  </si>
  <si>
    <t>exclamation</t>
  </si>
  <si>
    <t>f12a</t>
  </si>
  <si>
    <t></t>
  </si>
  <si>
    <t>f06a</t>
  </si>
  <si>
    <t></t>
  </si>
  <si>
    <t>f071</t>
  </si>
  <si>
    <t></t>
  </si>
  <si>
    <t>expand</t>
  </si>
  <si>
    <t>f065</t>
  </si>
  <si>
    <t></t>
  </si>
  <si>
    <t>f31e</t>
  </si>
  <si>
    <t></t>
  </si>
  <si>
    <t>f35d</t>
  </si>
  <si>
    <t></t>
  </si>
  <si>
    <t>f360</t>
  </si>
  <si>
    <t></t>
  </si>
  <si>
    <t>eye</t>
  </si>
  <si>
    <t>f06e</t>
  </si>
  <si>
    <t></t>
  </si>
  <si>
    <t>f1fb</t>
  </si>
  <si>
    <t></t>
  </si>
  <si>
    <t>f070</t>
  </si>
  <si>
    <t></t>
  </si>
  <si>
    <t>f049</t>
  </si>
  <si>
    <t></t>
  </si>
  <si>
    <t>f050</t>
  </si>
  <si>
    <t></t>
  </si>
  <si>
    <t>fax</t>
  </si>
  <si>
    <t>f1ac</t>
  </si>
  <si>
    <t></t>
  </si>
  <si>
    <t>feather</t>
  </si>
  <si>
    <t>f52d</t>
  </si>
  <si>
    <t></t>
  </si>
  <si>
    <t>f56b</t>
  </si>
  <si>
    <t></t>
  </si>
  <si>
    <t>female</t>
  </si>
  <si>
    <t>f182</t>
  </si>
  <si>
    <t></t>
  </si>
  <si>
    <t>f0fb</t>
  </si>
  <si>
    <t></t>
  </si>
  <si>
    <t>file</t>
  </si>
  <si>
    <t>f15b</t>
  </si>
  <si>
    <t></t>
  </si>
  <si>
    <t>f15c</t>
  </si>
  <si>
    <t></t>
  </si>
  <si>
    <t>f1c6</t>
  </si>
  <si>
    <t></t>
  </si>
  <si>
    <t>f1c7</t>
  </si>
  <si>
    <t></t>
  </si>
  <si>
    <t>f1c9</t>
  </si>
  <si>
    <t></t>
  </si>
  <si>
    <t>f56c</t>
  </si>
  <si>
    <t></t>
  </si>
  <si>
    <t>f6dd</t>
  </si>
  <si>
    <t></t>
  </si>
  <si>
    <t>f56d</t>
  </si>
  <si>
    <t></t>
  </si>
  <si>
    <t>f1c3</t>
  </si>
  <si>
    <t></t>
  </si>
  <si>
    <t>f56e</t>
  </si>
  <si>
    <t></t>
  </si>
  <si>
    <t>f1c5</t>
  </si>
  <si>
    <t></t>
  </si>
  <si>
    <t>f56f</t>
  </si>
  <si>
    <t></t>
  </si>
  <si>
    <t>f570</t>
  </si>
  <si>
    <t></t>
  </si>
  <si>
    <t>f571</t>
  </si>
  <si>
    <t></t>
  </si>
  <si>
    <t>f477</t>
  </si>
  <si>
    <t></t>
  </si>
  <si>
    <t>f478</t>
  </si>
  <si>
    <t></t>
  </si>
  <si>
    <t>f1c1</t>
  </si>
  <si>
    <t></t>
  </si>
  <si>
    <t>f1c4</t>
  </si>
  <si>
    <t></t>
  </si>
  <si>
    <t>f572</t>
  </si>
  <si>
    <t></t>
  </si>
  <si>
    <t>f573</t>
  </si>
  <si>
    <t></t>
  </si>
  <si>
    <t>f574</t>
  </si>
  <si>
    <t></t>
  </si>
  <si>
    <t>f1c8</t>
  </si>
  <si>
    <t></t>
  </si>
  <si>
    <t>f1c2</t>
  </si>
  <si>
    <t></t>
  </si>
  <si>
    <t>fill</t>
  </si>
  <si>
    <t>f575</t>
  </si>
  <si>
    <t></t>
  </si>
  <si>
    <t>f576</t>
  </si>
  <si>
    <t></t>
  </si>
  <si>
    <t>film</t>
  </si>
  <si>
    <t>f008</t>
  </si>
  <si>
    <t></t>
  </si>
  <si>
    <t>filter</t>
  </si>
  <si>
    <t>f0b0</t>
  </si>
  <si>
    <t></t>
  </si>
  <si>
    <t>fingerprint</t>
  </si>
  <si>
    <t>f577</t>
  </si>
  <si>
    <t></t>
  </si>
  <si>
    <t>fire</t>
  </si>
  <si>
    <t>f06d</t>
  </si>
  <si>
    <t></t>
  </si>
  <si>
    <t>f134</t>
  </si>
  <si>
    <t></t>
  </si>
  <si>
    <t>f479</t>
  </si>
  <si>
    <t></t>
  </si>
  <si>
    <t>fish</t>
  </si>
  <si>
    <t>f578</t>
  </si>
  <si>
    <t></t>
  </si>
  <si>
    <t>f6de</t>
  </si>
  <si>
    <t></t>
  </si>
  <si>
    <t>flag</t>
  </si>
  <si>
    <t>f024</t>
  </si>
  <si>
    <t></t>
  </si>
  <si>
    <t>f11e</t>
  </si>
  <si>
    <t></t>
  </si>
  <si>
    <t>f74d</t>
  </si>
  <si>
    <t></t>
  </si>
  <si>
    <t>flask</t>
  </si>
  <si>
    <t>f0c3</t>
  </si>
  <si>
    <t></t>
  </si>
  <si>
    <t>flushed</t>
  </si>
  <si>
    <t>f579</t>
  </si>
  <si>
    <t></t>
  </si>
  <si>
    <t>folder</t>
  </si>
  <si>
    <t>f07b</t>
  </si>
  <si>
    <t></t>
  </si>
  <si>
    <t>f65d</t>
  </si>
  <si>
    <t></t>
  </si>
  <si>
    <t>f07c</t>
  </si>
  <si>
    <t></t>
  </si>
  <si>
    <t>f65e</t>
  </si>
  <si>
    <t></t>
  </si>
  <si>
    <t>font</t>
  </si>
  <si>
    <t>f031</t>
  </si>
  <si>
    <t></t>
  </si>
  <si>
    <t>f44e</t>
  </si>
  <si>
    <t></t>
  </si>
  <si>
    <t>forward</t>
  </si>
  <si>
    <t>f04e</t>
  </si>
  <si>
    <t></t>
  </si>
  <si>
    <t>frog</t>
  </si>
  <si>
    <t>f52e</t>
  </si>
  <si>
    <t></t>
  </si>
  <si>
    <t>frown</t>
  </si>
  <si>
    <t>f119</t>
  </si>
  <si>
    <t></t>
  </si>
  <si>
    <t>f57a</t>
  </si>
  <si>
    <t></t>
  </si>
  <si>
    <t>f662</t>
  </si>
  <si>
    <t></t>
  </si>
  <si>
    <t>futbol</t>
  </si>
  <si>
    <t>f1e3</t>
  </si>
  <si>
    <t></t>
  </si>
  <si>
    <t>gamepad</t>
  </si>
  <si>
    <t>f11b</t>
  </si>
  <si>
    <t></t>
  </si>
  <si>
    <t>f52f</t>
  </si>
  <si>
    <t></t>
  </si>
  <si>
    <t>gavel</t>
  </si>
  <si>
    <t>f0e3</t>
  </si>
  <si>
    <t></t>
  </si>
  <si>
    <t>gem</t>
  </si>
  <si>
    <t>f3a5</t>
  </si>
  <si>
    <t></t>
  </si>
  <si>
    <t>genderless</t>
  </si>
  <si>
    <t>f22d</t>
  </si>
  <si>
    <t></t>
  </si>
  <si>
    <t>ghost</t>
  </si>
  <si>
    <t>f6e2</t>
  </si>
  <si>
    <t></t>
  </si>
  <si>
    <t>gift</t>
  </si>
  <si>
    <t>f06b</t>
  </si>
  <si>
    <t></t>
  </si>
  <si>
    <t>f000</t>
  </si>
  <si>
    <t></t>
  </si>
  <si>
    <t>f57b</t>
  </si>
  <si>
    <t></t>
  </si>
  <si>
    <t>glasses</t>
  </si>
  <si>
    <t>f530</t>
  </si>
  <si>
    <t></t>
  </si>
  <si>
    <t>globe</t>
  </si>
  <si>
    <t>f0ac</t>
  </si>
  <si>
    <t></t>
  </si>
  <si>
    <t>f57c</t>
  </si>
  <si>
    <t></t>
  </si>
  <si>
    <t>f57d</t>
  </si>
  <si>
    <t></t>
  </si>
  <si>
    <t>f57e</t>
  </si>
  <si>
    <t></t>
  </si>
  <si>
    <t>f450</t>
  </si>
  <si>
    <t></t>
  </si>
  <si>
    <t>gopuram</t>
  </si>
  <si>
    <t>f664</t>
  </si>
  <si>
    <t></t>
  </si>
  <si>
    <t>f19d</t>
  </si>
  <si>
    <t></t>
  </si>
  <si>
    <t>f531</t>
  </si>
  <si>
    <t></t>
  </si>
  <si>
    <t>f532</t>
  </si>
  <si>
    <t></t>
  </si>
  <si>
    <t>grimace</t>
  </si>
  <si>
    <t>f57f</t>
  </si>
  <si>
    <t></t>
  </si>
  <si>
    <t>grin</t>
  </si>
  <si>
    <t>f580</t>
  </si>
  <si>
    <t></t>
  </si>
  <si>
    <t>f581</t>
  </si>
  <si>
    <t></t>
  </si>
  <si>
    <t>f582</t>
  </si>
  <si>
    <t></t>
  </si>
  <si>
    <t>f583</t>
  </si>
  <si>
    <t></t>
  </si>
  <si>
    <t>f584</t>
  </si>
  <si>
    <t></t>
  </si>
  <si>
    <t>f585</t>
  </si>
  <si>
    <t></t>
  </si>
  <si>
    <t>f586</t>
  </si>
  <si>
    <t></t>
  </si>
  <si>
    <t>f587</t>
  </si>
  <si>
    <t></t>
  </si>
  <si>
    <t>f588</t>
  </si>
  <si>
    <t></t>
  </si>
  <si>
    <t>f589</t>
  </si>
  <si>
    <t></t>
  </si>
  <si>
    <t>f58a</t>
  </si>
  <si>
    <t></t>
  </si>
  <si>
    <t>f58b</t>
  </si>
  <si>
    <t></t>
  </si>
  <si>
    <t>f58c</t>
  </si>
  <si>
    <t></t>
  </si>
  <si>
    <t>f58d</t>
  </si>
  <si>
    <t></t>
  </si>
  <si>
    <t>f58e</t>
  </si>
  <si>
    <t></t>
  </si>
  <si>
    <t>f0fd</t>
  </si>
  <si>
    <t></t>
  </si>
  <si>
    <t>hammer</t>
  </si>
  <si>
    <t>f6e3</t>
  </si>
  <si>
    <t></t>
  </si>
  <si>
    <t>hamsa</t>
  </si>
  <si>
    <t>f665</t>
  </si>
  <si>
    <t></t>
  </si>
  <si>
    <t>f4bd</t>
  </si>
  <si>
    <t></t>
  </si>
  <si>
    <t>f4be</t>
  </si>
  <si>
    <t></t>
  </si>
  <si>
    <t>f4c0</t>
  </si>
  <si>
    <t></t>
  </si>
  <si>
    <t>f258</t>
  </si>
  <si>
    <t></t>
  </si>
  <si>
    <t>f256</t>
  </si>
  <si>
    <t></t>
  </si>
  <si>
    <t>f25b</t>
  </si>
  <si>
    <t></t>
  </si>
  <si>
    <t>f0a7</t>
  </si>
  <si>
    <t></t>
  </si>
  <si>
    <t>f0a5</t>
  </si>
  <si>
    <t></t>
  </si>
  <si>
    <t>f0a4</t>
  </si>
  <si>
    <t></t>
  </si>
  <si>
    <t>f0a6</t>
  </si>
  <si>
    <t></t>
  </si>
  <si>
    <t>f25a</t>
  </si>
  <si>
    <t></t>
  </si>
  <si>
    <t>f255</t>
  </si>
  <si>
    <t></t>
  </si>
  <si>
    <t>f257</t>
  </si>
  <si>
    <t></t>
  </si>
  <si>
    <t>f259</t>
  </si>
  <si>
    <t></t>
  </si>
  <si>
    <t>hands</t>
  </si>
  <si>
    <t>f4c2</t>
  </si>
  <si>
    <t></t>
  </si>
  <si>
    <t>f4c4</t>
  </si>
  <si>
    <t></t>
  </si>
  <si>
    <t>handshake</t>
  </si>
  <si>
    <t>f2b5</t>
  </si>
  <si>
    <t></t>
  </si>
  <si>
    <t>hanukiah</t>
  </si>
  <si>
    <t>f6e6</t>
  </si>
  <si>
    <t></t>
  </si>
  <si>
    <t>hashtag</t>
  </si>
  <si>
    <t>f292</t>
  </si>
  <si>
    <t></t>
  </si>
  <si>
    <t>f6e8</t>
  </si>
  <si>
    <t></t>
  </si>
  <si>
    <t>haykal</t>
  </si>
  <si>
    <t>f666</t>
  </si>
  <si>
    <t></t>
  </si>
  <si>
    <t>hdd</t>
  </si>
  <si>
    <t>f0a0</t>
  </si>
  <si>
    <t></t>
  </si>
  <si>
    <t>heading</t>
  </si>
  <si>
    <t>f1dc</t>
  </si>
  <si>
    <t></t>
  </si>
  <si>
    <t>headphones</t>
  </si>
  <si>
    <t>f025</t>
  </si>
  <si>
    <t></t>
  </si>
  <si>
    <t>f58f</t>
  </si>
  <si>
    <t></t>
  </si>
  <si>
    <t>headset</t>
  </si>
  <si>
    <t>f590</t>
  </si>
  <si>
    <t></t>
  </si>
  <si>
    <t>heart</t>
  </si>
  <si>
    <t>f004</t>
  </si>
  <si>
    <t></t>
  </si>
  <si>
    <t>heartbeat</t>
  </si>
  <si>
    <t>f21e</t>
  </si>
  <si>
    <t></t>
  </si>
  <si>
    <t>helicopter</t>
  </si>
  <si>
    <t>f533</t>
  </si>
  <si>
    <t></t>
  </si>
  <si>
    <t>highlighter</t>
  </si>
  <si>
    <t>f591</t>
  </si>
  <si>
    <t></t>
  </si>
  <si>
    <t>hiking</t>
  </si>
  <si>
    <t>f6ec</t>
  </si>
  <si>
    <t></t>
  </si>
  <si>
    <t>hippo</t>
  </si>
  <si>
    <t>f6ed</t>
  </si>
  <si>
    <t></t>
  </si>
  <si>
    <t>history</t>
  </si>
  <si>
    <t>f1da</t>
  </si>
  <si>
    <t></t>
  </si>
  <si>
    <t>f453</t>
  </si>
  <si>
    <t></t>
  </si>
  <si>
    <t>home</t>
  </si>
  <si>
    <t>f015</t>
  </si>
  <si>
    <t></t>
  </si>
  <si>
    <t>horse</t>
  </si>
  <si>
    <t>f6f0</t>
  </si>
  <si>
    <t></t>
  </si>
  <si>
    <t>hospital</t>
  </si>
  <si>
    <t>f0f8</t>
  </si>
  <si>
    <t></t>
  </si>
  <si>
    <t>f47d</t>
  </si>
  <si>
    <t></t>
  </si>
  <si>
    <t>f47e</t>
  </si>
  <si>
    <t></t>
  </si>
  <si>
    <t>f593</t>
  </si>
  <si>
    <t></t>
  </si>
  <si>
    <t>hotel</t>
  </si>
  <si>
    <t>f594</t>
  </si>
  <si>
    <t></t>
  </si>
  <si>
    <t>hourglass</t>
  </si>
  <si>
    <t>f254</t>
  </si>
  <si>
    <t></t>
  </si>
  <si>
    <t>f253</t>
  </si>
  <si>
    <t></t>
  </si>
  <si>
    <t>f252</t>
  </si>
  <si>
    <t></t>
  </si>
  <si>
    <t>f251</t>
  </si>
  <si>
    <t></t>
  </si>
  <si>
    <t>f6f1</t>
  </si>
  <si>
    <t></t>
  </si>
  <si>
    <t>hryvnia</t>
  </si>
  <si>
    <t>f6f2</t>
  </si>
  <si>
    <t></t>
  </si>
  <si>
    <t>f246</t>
  </si>
  <si>
    <t></t>
  </si>
  <si>
    <t>f2c1</t>
  </si>
  <si>
    <t></t>
  </si>
  <si>
    <t>f2c2</t>
  </si>
  <si>
    <t></t>
  </si>
  <si>
    <t>f47f</t>
  </si>
  <si>
    <t></t>
  </si>
  <si>
    <t>image</t>
  </si>
  <si>
    <t>f03e</t>
  </si>
  <si>
    <t></t>
  </si>
  <si>
    <t>images</t>
  </si>
  <si>
    <t>f302</t>
  </si>
  <si>
    <t></t>
  </si>
  <si>
    <t>inbox</t>
  </si>
  <si>
    <t>f01c</t>
  </si>
  <si>
    <t></t>
  </si>
  <si>
    <t>indent</t>
  </si>
  <si>
    <t>f03c</t>
  </si>
  <si>
    <t></t>
  </si>
  <si>
    <t>industry</t>
  </si>
  <si>
    <t>f275</t>
  </si>
  <si>
    <t></t>
  </si>
  <si>
    <t>infinity</t>
  </si>
  <si>
    <t>f534</t>
  </si>
  <si>
    <t></t>
  </si>
  <si>
    <t>info</t>
  </si>
  <si>
    <t>f129</t>
  </si>
  <si>
    <t></t>
  </si>
  <si>
    <t>f05a</t>
  </si>
  <si>
    <t></t>
  </si>
  <si>
    <t>italic</t>
  </si>
  <si>
    <t>f033</t>
  </si>
  <si>
    <t></t>
  </si>
  <si>
    <t>jedi</t>
  </si>
  <si>
    <t>f669</t>
  </si>
  <si>
    <t></t>
  </si>
  <si>
    <t>joint</t>
  </si>
  <si>
    <t>f595</t>
  </si>
  <si>
    <t></t>
  </si>
  <si>
    <t>f66a</t>
  </si>
  <si>
    <t></t>
  </si>
  <si>
    <t>kaaba</t>
  </si>
  <si>
    <t>f66b</t>
  </si>
  <si>
    <t></t>
  </si>
  <si>
    <t>key</t>
  </si>
  <si>
    <t>f084</t>
  </si>
  <si>
    <t></t>
  </si>
  <si>
    <t>keyboard</t>
  </si>
  <si>
    <t>f11c</t>
  </si>
  <si>
    <t></t>
  </si>
  <si>
    <t>khanda</t>
  </si>
  <si>
    <t>f66d</t>
  </si>
  <si>
    <t></t>
  </si>
  <si>
    <t>kiss</t>
  </si>
  <si>
    <t>f596</t>
  </si>
  <si>
    <t></t>
  </si>
  <si>
    <t>f597</t>
  </si>
  <si>
    <t></t>
  </si>
  <si>
    <t>f598</t>
  </si>
  <si>
    <t></t>
  </si>
  <si>
    <t>f535</t>
  </si>
  <si>
    <t></t>
  </si>
  <si>
    <t>landmark</t>
  </si>
  <si>
    <t>f66f</t>
  </si>
  <si>
    <t></t>
  </si>
  <si>
    <t>language</t>
  </si>
  <si>
    <t>f1ab</t>
  </si>
  <si>
    <t></t>
  </si>
  <si>
    <t>laptop</t>
  </si>
  <si>
    <t>f109</t>
  </si>
  <si>
    <t></t>
  </si>
  <si>
    <t>f5fc</t>
  </si>
  <si>
    <t></t>
  </si>
  <si>
    <t>laugh</t>
  </si>
  <si>
    <t>f599</t>
  </si>
  <si>
    <t></t>
  </si>
  <si>
    <t>f59a</t>
  </si>
  <si>
    <t></t>
  </si>
  <si>
    <t>f59b</t>
  </si>
  <si>
    <t></t>
  </si>
  <si>
    <t>f59c</t>
  </si>
  <si>
    <t></t>
  </si>
  <si>
    <t>f5fd</t>
  </si>
  <si>
    <t></t>
  </si>
  <si>
    <t>leaf</t>
  </si>
  <si>
    <t>f06c</t>
  </si>
  <si>
    <t></t>
  </si>
  <si>
    <t>lemon</t>
  </si>
  <si>
    <t>f094</t>
  </si>
  <si>
    <t></t>
  </si>
  <si>
    <t>f536</t>
  </si>
  <si>
    <t></t>
  </si>
  <si>
    <t>f537</t>
  </si>
  <si>
    <t></t>
  </si>
  <si>
    <t>f3be</t>
  </si>
  <si>
    <t></t>
  </si>
  <si>
    <t>f3bf</t>
  </si>
  <si>
    <t></t>
  </si>
  <si>
    <t>f1cd</t>
  </si>
  <si>
    <t></t>
  </si>
  <si>
    <t>lightbulb</t>
  </si>
  <si>
    <t>f0eb</t>
  </si>
  <si>
    <t></t>
  </si>
  <si>
    <t>link</t>
  </si>
  <si>
    <t>f0c1</t>
  </si>
  <si>
    <t></t>
  </si>
  <si>
    <t>f195</t>
  </si>
  <si>
    <t></t>
  </si>
  <si>
    <t>list</t>
  </si>
  <si>
    <t>f03a</t>
  </si>
  <si>
    <t></t>
  </si>
  <si>
    <t>f022</t>
  </si>
  <si>
    <t></t>
  </si>
  <si>
    <t>f0cb</t>
  </si>
  <si>
    <t></t>
  </si>
  <si>
    <t>f0ca</t>
  </si>
  <si>
    <t></t>
  </si>
  <si>
    <t>f124</t>
  </si>
  <si>
    <t></t>
  </si>
  <si>
    <t>lock</t>
  </si>
  <si>
    <t>f023</t>
  </si>
  <si>
    <t></t>
  </si>
  <si>
    <t>f3c1</t>
  </si>
  <si>
    <t></t>
  </si>
  <si>
    <t>f309</t>
  </si>
  <si>
    <t></t>
  </si>
  <si>
    <t>f30a</t>
  </si>
  <si>
    <t></t>
  </si>
  <si>
    <t>f30b</t>
  </si>
  <si>
    <t></t>
  </si>
  <si>
    <t>f30c</t>
  </si>
  <si>
    <t></t>
  </si>
  <si>
    <t>f2a8</t>
  </si>
  <si>
    <t></t>
  </si>
  <si>
    <t>f59d</t>
  </si>
  <si>
    <t></t>
  </si>
  <si>
    <t>magic</t>
  </si>
  <si>
    <t>f0d0</t>
  </si>
  <si>
    <t></t>
  </si>
  <si>
    <t>magnet</t>
  </si>
  <si>
    <t>f076</t>
  </si>
  <si>
    <t></t>
  </si>
  <si>
    <t>f674</t>
  </si>
  <si>
    <t></t>
  </si>
  <si>
    <t>male</t>
  </si>
  <si>
    <t>f183</t>
  </si>
  <si>
    <t></t>
  </si>
  <si>
    <t>map</t>
  </si>
  <si>
    <t>f279</t>
  </si>
  <si>
    <t></t>
  </si>
  <si>
    <t>f59f</t>
  </si>
  <si>
    <t></t>
  </si>
  <si>
    <t>f5a0</t>
  </si>
  <si>
    <t></t>
  </si>
  <si>
    <t>f041</t>
  </si>
  <si>
    <t></t>
  </si>
  <si>
    <t>f3c5</t>
  </si>
  <si>
    <t></t>
  </si>
  <si>
    <t>f276</t>
  </si>
  <si>
    <t></t>
  </si>
  <si>
    <t>f277</t>
  </si>
  <si>
    <t></t>
  </si>
  <si>
    <t>marker</t>
  </si>
  <si>
    <t>f5a1</t>
  </si>
  <si>
    <t></t>
  </si>
  <si>
    <t>mars</t>
  </si>
  <si>
    <t>f222</t>
  </si>
  <si>
    <t></t>
  </si>
  <si>
    <t>f227</t>
  </si>
  <si>
    <t></t>
  </si>
  <si>
    <t>f229</t>
  </si>
  <si>
    <t></t>
  </si>
  <si>
    <t>f22b</t>
  </si>
  <si>
    <t></t>
  </si>
  <si>
    <t>f22a</t>
  </si>
  <si>
    <t></t>
  </si>
  <si>
    <t>mask</t>
  </si>
  <si>
    <t>f6fa</t>
  </si>
  <si>
    <t></t>
  </si>
  <si>
    <t>medal</t>
  </si>
  <si>
    <t>f5a2</t>
  </si>
  <si>
    <t></t>
  </si>
  <si>
    <t>medkit</t>
  </si>
  <si>
    <t>f0fa</t>
  </si>
  <si>
    <t></t>
  </si>
  <si>
    <t>meh</t>
  </si>
  <si>
    <t>f11a</t>
  </si>
  <si>
    <t></t>
  </si>
  <si>
    <t>f5a4</t>
  </si>
  <si>
    <t></t>
  </si>
  <si>
    <t>f5a5</t>
  </si>
  <si>
    <t></t>
  </si>
  <si>
    <t>memory</t>
  </si>
  <si>
    <t>f538</t>
  </si>
  <si>
    <t></t>
  </si>
  <si>
    <t>menorah</t>
  </si>
  <si>
    <t>f676</t>
  </si>
  <si>
    <t></t>
  </si>
  <si>
    <t>mercury</t>
  </si>
  <si>
    <t>f223</t>
  </si>
  <si>
    <t></t>
  </si>
  <si>
    <t>meteor</t>
  </si>
  <si>
    <t>f753</t>
  </si>
  <si>
    <t></t>
  </si>
  <si>
    <t>microchip</t>
  </si>
  <si>
    <t>f2db</t>
  </si>
  <si>
    <t></t>
  </si>
  <si>
    <t>microphone</t>
  </si>
  <si>
    <t>f130</t>
  </si>
  <si>
    <t></t>
  </si>
  <si>
    <t>f3c9</t>
  </si>
  <si>
    <t></t>
  </si>
  <si>
    <t>f539</t>
  </si>
  <si>
    <t></t>
  </si>
  <si>
    <t>f131</t>
  </si>
  <si>
    <t></t>
  </si>
  <si>
    <t>microscope</t>
  </si>
  <si>
    <t>f610</t>
  </si>
  <si>
    <t></t>
  </si>
  <si>
    <t>minus</t>
  </si>
  <si>
    <t>f068</t>
  </si>
  <si>
    <t></t>
  </si>
  <si>
    <t>f056</t>
  </si>
  <si>
    <t></t>
  </si>
  <si>
    <t>f146</t>
  </si>
  <si>
    <t></t>
  </si>
  <si>
    <t>mobile</t>
  </si>
  <si>
    <t>f10b</t>
  </si>
  <si>
    <t></t>
  </si>
  <si>
    <t>f3cd</t>
  </si>
  <si>
    <t></t>
  </si>
  <si>
    <t>f0d6</t>
  </si>
  <si>
    <t></t>
  </si>
  <si>
    <t>f3d1</t>
  </si>
  <si>
    <t></t>
  </si>
  <si>
    <t>f53a</t>
  </si>
  <si>
    <t></t>
  </si>
  <si>
    <t>f53b</t>
  </si>
  <si>
    <t></t>
  </si>
  <si>
    <t>f53c</t>
  </si>
  <si>
    <t></t>
  </si>
  <si>
    <t>f53d</t>
  </si>
  <si>
    <t></t>
  </si>
  <si>
    <t>monument</t>
  </si>
  <si>
    <t>f5a6</t>
  </si>
  <si>
    <t></t>
  </si>
  <si>
    <t>moon</t>
  </si>
  <si>
    <t>f186</t>
  </si>
  <si>
    <t></t>
  </si>
  <si>
    <t>f5a7</t>
  </si>
  <si>
    <t></t>
  </si>
  <si>
    <t>mosque</t>
  </si>
  <si>
    <t>f678</t>
  </si>
  <si>
    <t></t>
  </si>
  <si>
    <t>motorcycle</t>
  </si>
  <si>
    <t>f21c</t>
  </si>
  <si>
    <t></t>
  </si>
  <si>
    <t>mountain</t>
  </si>
  <si>
    <t>f6fc</t>
  </si>
  <si>
    <t></t>
  </si>
  <si>
    <t>f245</t>
  </si>
  <si>
    <t></t>
  </si>
  <si>
    <t>music</t>
  </si>
  <si>
    <t>f001</t>
  </si>
  <si>
    <t></t>
  </si>
  <si>
    <t>f6ff</t>
  </si>
  <si>
    <t></t>
  </si>
  <si>
    <t>neuter</t>
  </si>
  <si>
    <t>f22c</t>
  </si>
  <si>
    <t></t>
  </si>
  <si>
    <t>newspaper</t>
  </si>
  <si>
    <t>f1ea</t>
  </si>
  <si>
    <t></t>
  </si>
  <si>
    <t>f53e</t>
  </si>
  <si>
    <t></t>
  </si>
  <si>
    <t>f481</t>
  </si>
  <si>
    <t></t>
  </si>
  <si>
    <t>f247</t>
  </si>
  <si>
    <t></t>
  </si>
  <si>
    <t>f248</t>
  </si>
  <si>
    <t></t>
  </si>
  <si>
    <t>f613</t>
  </si>
  <si>
    <t></t>
  </si>
  <si>
    <t>om</t>
  </si>
  <si>
    <t>f679</t>
  </si>
  <si>
    <t></t>
  </si>
  <si>
    <t>otter</t>
  </si>
  <si>
    <t>f700</t>
  </si>
  <si>
    <t></t>
  </si>
  <si>
    <t>outdent</t>
  </si>
  <si>
    <t>f03b</t>
  </si>
  <si>
    <t></t>
  </si>
  <si>
    <t>f1fc</t>
  </si>
  <si>
    <t></t>
  </si>
  <si>
    <t>f5aa</t>
  </si>
  <si>
    <t></t>
  </si>
  <si>
    <t>palette</t>
  </si>
  <si>
    <t>f53f</t>
  </si>
  <si>
    <t></t>
  </si>
  <si>
    <t>pallet</t>
  </si>
  <si>
    <t>f482</t>
  </si>
  <si>
    <t></t>
  </si>
  <si>
    <t>f1d8</t>
  </si>
  <si>
    <t></t>
  </si>
  <si>
    <t>paperclip</t>
  </si>
  <si>
    <t>f0c6</t>
  </si>
  <si>
    <t></t>
  </si>
  <si>
    <t>f4cd</t>
  </si>
  <si>
    <t></t>
  </si>
  <si>
    <t>paragraph</t>
  </si>
  <si>
    <t>f1dd</t>
  </si>
  <si>
    <t></t>
  </si>
  <si>
    <t>parking</t>
  </si>
  <si>
    <t>f540</t>
  </si>
  <si>
    <t></t>
  </si>
  <si>
    <t>passport</t>
  </si>
  <si>
    <t>f5ab</t>
  </si>
  <si>
    <t></t>
  </si>
  <si>
    <t>pastafarianism</t>
  </si>
  <si>
    <t>f67b</t>
  </si>
  <si>
    <t></t>
  </si>
  <si>
    <t>paste</t>
  </si>
  <si>
    <t>f0ea</t>
  </si>
  <si>
    <t></t>
  </si>
  <si>
    <t>pause</t>
  </si>
  <si>
    <t>f04c</t>
  </si>
  <si>
    <t></t>
  </si>
  <si>
    <t>f28b</t>
  </si>
  <si>
    <t></t>
  </si>
  <si>
    <t>paw</t>
  </si>
  <si>
    <t>f1b0</t>
  </si>
  <si>
    <t></t>
  </si>
  <si>
    <t>peace</t>
  </si>
  <si>
    <t>f67c</t>
  </si>
  <si>
    <t></t>
  </si>
  <si>
    <t>pen</t>
  </si>
  <si>
    <t>f304</t>
  </si>
  <si>
    <t></t>
  </si>
  <si>
    <t>f305</t>
  </si>
  <si>
    <t></t>
  </si>
  <si>
    <t>f5ac</t>
  </si>
  <si>
    <t></t>
  </si>
  <si>
    <t>f5ad</t>
  </si>
  <si>
    <t></t>
  </si>
  <si>
    <t>f14b</t>
  </si>
  <si>
    <t></t>
  </si>
  <si>
    <t>f303</t>
  </si>
  <si>
    <t></t>
  </si>
  <si>
    <t>f5ae</t>
  </si>
  <si>
    <t></t>
  </si>
  <si>
    <t>f4ce</t>
  </si>
  <si>
    <t></t>
  </si>
  <si>
    <t>percent</t>
  </si>
  <si>
    <t>f295</t>
  </si>
  <si>
    <t></t>
  </si>
  <si>
    <t>percentage</t>
  </si>
  <si>
    <t>f541</t>
  </si>
  <si>
    <t></t>
  </si>
  <si>
    <t>f756</t>
  </si>
  <si>
    <t></t>
  </si>
  <si>
    <t>phone</t>
  </si>
  <si>
    <t>f095</t>
  </si>
  <si>
    <t></t>
  </si>
  <si>
    <t>f3dd</t>
  </si>
  <si>
    <t></t>
  </si>
  <si>
    <t>f098</t>
  </si>
  <si>
    <t></t>
  </si>
  <si>
    <t>f2a0</t>
  </si>
  <si>
    <t></t>
  </si>
  <si>
    <t>f4d3</t>
  </si>
  <si>
    <t></t>
  </si>
  <si>
    <t>pills</t>
  </si>
  <si>
    <t>f484</t>
  </si>
  <si>
    <t></t>
  </si>
  <si>
    <t>f67f</t>
  </si>
  <si>
    <t></t>
  </si>
  <si>
    <t>plane</t>
  </si>
  <si>
    <t>f072</t>
  </si>
  <si>
    <t></t>
  </si>
  <si>
    <t>f5af</t>
  </si>
  <si>
    <t></t>
  </si>
  <si>
    <t>f5b0</t>
  </si>
  <si>
    <t></t>
  </si>
  <si>
    <t>play</t>
  </si>
  <si>
    <t>f04b</t>
  </si>
  <si>
    <t></t>
  </si>
  <si>
    <t>f144</t>
  </si>
  <si>
    <t></t>
  </si>
  <si>
    <t>plug</t>
  </si>
  <si>
    <t>f1e6</t>
  </si>
  <si>
    <t></t>
  </si>
  <si>
    <t>plus</t>
  </si>
  <si>
    <t>f067</t>
  </si>
  <si>
    <t></t>
  </si>
  <si>
    <t>f055</t>
  </si>
  <si>
    <t></t>
  </si>
  <si>
    <t>f0fe</t>
  </si>
  <si>
    <t></t>
  </si>
  <si>
    <t>podcast</t>
  </si>
  <si>
    <t>f2ce</t>
  </si>
  <si>
    <t></t>
  </si>
  <si>
    <t>poll</t>
  </si>
  <si>
    <t>f681</t>
  </si>
  <si>
    <t></t>
  </si>
  <si>
    <t>f682</t>
  </si>
  <si>
    <t></t>
  </si>
  <si>
    <t>poo</t>
  </si>
  <si>
    <t>f2fe</t>
  </si>
  <si>
    <t></t>
  </si>
  <si>
    <t>f75a</t>
  </si>
  <si>
    <t></t>
  </si>
  <si>
    <t>poop</t>
  </si>
  <si>
    <t>f619</t>
  </si>
  <si>
    <t></t>
  </si>
  <si>
    <t>portrait</t>
  </si>
  <si>
    <t>f3e0</t>
  </si>
  <si>
    <t></t>
  </si>
  <si>
    <t>f154</t>
  </si>
  <si>
    <t></t>
  </si>
  <si>
    <t>f011</t>
  </si>
  <si>
    <t></t>
  </si>
  <si>
    <t>pray</t>
  </si>
  <si>
    <t>f683</t>
  </si>
  <si>
    <t></t>
  </si>
  <si>
    <t>f684</t>
  </si>
  <si>
    <t></t>
  </si>
  <si>
    <t>prescription</t>
  </si>
  <si>
    <t>f5b1</t>
  </si>
  <si>
    <t></t>
  </si>
  <si>
    <t>f485</t>
  </si>
  <si>
    <t></t>
  </si>
  <si>
    <t>f486</t>
  </si>
  <si>
    <t></t>
  </si>
  <si>
    <t>print</t>
  </si>
  <si>
    <t>f02f</t>
  </si>
  <si>
    <t></t>
  </si>
  <si>
    <t>procedures</t>
  </si>
  <si>
    <t>f487</t>
  </si>
  <si>
    <t></t>
  </si>
  <si>
    <t>f542</t>
  </si>
  <si>
    <t></t>
  </si>
  <si>
    <t>f12e</t>
  </si>
  <si>
    <t></t>
  </si>
  <si>
    <t>qrcode</t>
  </si>
  <si>
    <t>f029</t>
  </si>
  <si>
    <t></t>
  </si>
  <si>
    <t>question</t>
  </si>
  <si>
    <t>f128</t>
  </si>
  <si>
    <t></t>
  </si>
  <si>
    <t>f059</t>
  </si>
  <si>
    <t></t>
  </si>
  <si>
    <t>quidditch</t>
  </si>
  <si>
    <t>f458</t>
  </si>
  <si>
    <t></t>
  </si>
  <si>
    <t>f10d</t>
  </si>
  <si>
    <t></t>
  </si>
  <si>
    <t>f10e</t>
  </si>
  <si>
    <t></t>
  </si>
  <si>
    <t>quran</t>
  </si>
  <si>
    <t>f687</t>
  </si>
  <si>
    <t></t>
  </si>
  <si>
    <t>rainbow</t>
  </si>
  <si>
    <t>f75b</t>
  </si>
  <si>
    <t></t>
  </si>
  <si>
    <t>random</t>
  </si>
  <si>
    <t>f074</t>
  </si>
  <si>
    <t></t>
  </si>
  <si>
    <t>receipt</t>
  </si>
  <si>
    <t>f543</t>
  </si>
  <si>
    <t></t>
  </si>
  <si>
    <t>recycle</t>
  </si>
  <si>
    <t>f1b8</t>
  </si>
  <si>
    <t></t>
  </si>
  <si>
    <t>redo</t>
  </si>
  <si>
    <t>f01e</t>
  </si>
  <si>
    <t></t>
  </si>
  <si>
    <t>f2f9</t>
  </si>
  <si>
    <t></t>
  </si>
  <si>
    <t>registered</t>
  </si>
  <si>
    <t>f25d</t>
  </si>
  <si>
    <t></t>
  </si>
  <si>
    <t>reply</t>
  </si>
  <si>
    <t>f3e5</t>
  </si>
  <si>
    <t></t>
  </si>
  <si>
    <t>f122</t>
  </si>
  <si>
    <t></t>
  </si>
  <si>
    <t>republican</t>
  </si>
  <si>
    <t>f75e</t>
  </si>
  <si>
    <t></t>
  </si>
  <si>
    <t>retweet</t>
  </si>
  <si>
    <t>f079</t>
  </si>
  <si>
    <t></t>
  </si>
  <si>
    <t>ribbon</t>
  </si>
  <si>
    <t>f4d6</t>
  </si>
  <si>
    <t></t>
  </si>
  <si>
    <t>ring</t>
  </si>
  <si>
    <t>f70b</t>
  </si>
  <si>
    <t></t>
  </si>
  <si>
    <t>road</t>
  </si>
  <si>
    <t>f018</t>
  </si>
  <si>
    <t></t>
  </si>
  <si>
    <t>robot</t>
  </si>
  <si>
    <t>f544</t>
  </si>
  <si>
    <t></t>
  </si>
  <si>
    <t>rocket</t>
  </si>
  <si>
    <t>f135</t>
  </si>
  <si>
    <t></t>
  </si>
  <si>
    <t>route</t>
  </si>
  <si>
    <t>f4d7</t>
  </si>
  <si>
    <t></t>
  </si>
  <si>
    <t>rss</t>
  </si>
  <si>
    <t>f09e</t>
  </si>
  <si>
    <t></t>
  </si>
  <si>
    <t>f143</t>
  </si>
  <si>
    <t></t>
  </si>
  <si>
    <t>f158</t>
  </si>
  <si>
    <t></t>
  </si>
  <si>
    <t>ruler</t>
  </si>
  <si>
    <t>f545</t>
  </si>
  <si>
    <t></t>
  </si>
  <si>
    <t>f546</t>
  </si>
  <si>
    <t></t>
  </si>
  <si>
    <t>f547</t>
  </si>
  <si>
    <t></t>
  </si>
  <si>
    <t>f548</t>
  </si>
  <si>
    <t></t>
  </si>
  <si>
    <t>running</t>
  </si>
  <si>
    <t>f70c</t>
  </si>
  <si>
    <t></t>
  </si>
  <si>
    <t>f156</t>
  </si>
  <si>
    <t></t>
  </si>
  <si>
    <t>f5b3</t>
  </si>
  <si>
    <t></t>
  </si>
  <si>
    <t>f5b4</t>
  </si>
  <si>
    <t></t>
  </si>
  <si>
    <t>save</t>
  </si>
  <si>
    <t>f0c7</t>
  </si>
  <si>
    <t></t>
  </si>
  <si>
    <t>school</t>
  </si>
  <si>
    <t>f549</t>
  </si>
  <si>
    <t></t>
  </si>
  <si>
    <t>screwdriver</t>
  </si>
  <si>
    <t>f54a</t>
  </si>
  <si>
    <t></t>
  </si>
  <si>
    <t>scroll</t>
  </si>
  <si>
    <t>f70e</t>
  </si>
  <si>
    <t></t>
  </si>
  <si>
    <t>search</t>
  </si>
  <si>
    <t>f002</t>
  </si>
  <si>
    <t></t>
  </si>
  <si>
    <t>f688</t>
  </si>
  <si>
    <t></t>
  </si>
  <si>
    <t>f689</t>
  </si>
  <si>
    <t></t>
  </si>
  <si>
    <t>f010</t>
  </si>
  <si>
    <t></t>
  </si>
  <si>
    <t>f00e</t>
  </si>
  <si>
    <t></t>
  </si>
  <si>
    <t>seedling</t>
  </si>
  <si>
    <t>f4d8</t>
  </si>
  <si>
    <t></t>
  </si>
  <si>
    <t>server</t>
  </si>
  <si>
    <t>f233</t>
  </si>
  <si>
    <t></t>
  </si>
  <si>
    <t>shapes</t>
  </si>
  <si>
    <t>f61f</t>
  </si>
  <si>
    <t></t>
  </si>
  <si>
    <t>share</t>
  </si>
  <si>
    <t>f064</t>
  </si>
  <si>
    <t></t>
  </si>
  <si>
    <t>f1e0</t>
  </si>
  <si>
    <t></t>
  </si>
  <si>
    <t>f1e1</t>
  </si>
  <si>
    <t></t>
  </si>
  <si>
    <t>f14d</t>
  </si>
  <si>
    <t></t>
  </si>
  <si>
    <t>f20b</t>
  </si>
  <si>
    <t></t>
  </si>
  <si>
    <t>f3ed</t>
  </si>
  <si>
    <t></t>
  </si>
  <si>
    <t>ship</t>
  </si>
  <si>
    <t>f21a</t>
  </si>
  <si>
    <t></t>
  </si>
  <si>
    <t>f48b</t>
  </si>
  <si>
    <t></t>
  </si>
  <si>
    <t>f54b</t>
  </si>
  <si>
    <t></t>
  </si>
  <si>
    <t>f290</t>
  </si>
  <si>
    <t></t>
  </si>
  <si>
    <t>f291</t>
  </si>
  <si>
    <t></t>
  </si>
  <si>
    <t>f07a</t>
  </si>
  <si>
    <t></t>
  </si>
  <si>
    <t>shower</t>
  </si>
  <si>
    <t>f2cc</t>
  </si>
  <si>
    <t></t>
  </si>
  <si>
    <t>f5b6</t>
  </si>
  <si>
    <t></t>
  </si>
  <si>
    <t>sign</t>
  </si>
  <si>
    <t>f4d9</t>
  </si>
  <si>
    <t></t>
  </si>
  <si>
    <t>f2f6</t>
  </si>
  <si>
    <t></t>
  </si>
  <si>
    <t>f2a7</t>
  </si>
  <si>
    <t></t>
  </si>
  <si>
    <t>f2f5</t>
  </si>
  <si>
    <t></t>
  </si>
  <si>
    <t>signal</t>
  </si>
  <si>
    <t>f012</t>
  </si>
  <si>
    <t></t>
  </si>
  <si>
    <t>signature</t>
  </si>
  <si>
    <t>f5b7</t>
  </si>
  <si>
    <t></t>
  </si>
  <si>
    <t>sitemap</t>
  </si>
  <si>
    <t>f0e8</t>
  </si>
  <si>
    <t></t>
  </si>
  <si>
    <t>skull</t>
  </si>
  <si>
    <t>f54c</t>
  </si>
  <si>
    <t></t>
  </si>
  <si>
    <t>f714</t>
  </si>
  <si>
    <t></t>
  </si>
  <si>
    <t>slash</t>
  </si>
  <si>
    <t>f715</t>
  </si>
  <si>
    <t></t>
  </si>
  <si>
    <t>f1de</t>
  </si>
  <si>
    <t></t>
  </si>
  <si>
    <t>smile</t>
  </si>
  <si>
    <t>f118</t>
  </si>
  <si>
    <t></t>
  </si>
  <si>
    <t>f5b8</t>
  </si>
  <si>
    <t></t>
  </si>
  <si>
    <t>f4da</t>
  </si>
  <si>
    <t></t>
  </si>
  <si>
    <t>smog</t>
  </si>
  <si>
    <t>f75f</t>
  </si>
  <si>
    <t></t>
  </si>
  <si>
    <t>smoking</t>
  </si>
  <si>
    <t>f48d</t>
  </si>
  <si>
    <t></t>
  </si>
  <si>
    <t>f54d</t>
  </si>
  <si>
    <t></t>
  </si>
  <si>
    <t>snowflake</t>
  </si>
  <si>
    <t>f2dc</t>
  </si>
  <si>
    <t></t>
  </si>
  <si>
    <t>socks</t>
  </si>
  <si>
    <t>f696</t>
  </si>
  <si>
    <t></t>
  </si>
  <si>
    <t>f5ba</t>
  </si>
  <si>
    <t></t>
  </si>
  <si>
    <t>sort</t>
  </si>
  <si>
    <t>f0dc</t>
  </si>
  <si>
    <t></t>
  </si>
  <si>
    <t>f15d</t>
  </si>
  <si>
    <t></t>
  </si>
  <si>
    <t>f15e</t>
  </si>
  <si>
    <t></t>
  </si>
  <si>
    <t>f160</t>
  </si>
  <si>
    <t></t>
  </si>
  <si>
    <t>f161</t>
  </si>
  <si>
    <t></t>
  </si>
  <si>
    <t>f0dd</t>
  </si>
  <si>
    <t></t>
  </si>
  <si>
    <t>f162</t>
  </si>
  <si>
    <t></t>
  </si>
  <si>
    <t>f163</t>
  </si>
  <si>
    <t></t>
  </si>
  <si>
    <t>f0de</t>
  </si>
  <si>
    <t></t>
  </si>
  <si>
    <t>spa</t>
  </si>
  <si>
    <t>f5bb</t>
  </si>
  <si>
    <t></t>
  </si>
  <si>
    <t>f197</t>
  </si>
  <si>
    <t></t>
  </si>
  <si>
    <t>spider</t>
  </si>
  <si>
    <t>f717</t>
  </si>
  <si>
    <t></t>
  </si>
  <si>
    <t>spinner</t>
  </si>
  <si>
    <t>f110</t>
  </si>
  <si>
    <t></t>
  </si>
  <si>
    <t>splotch</t>
  </si>
  <si>
    <t>f5bc</t>
  </si>
  <si>
    <t></t>
  </si>
  <si>
    <t>f5bd</t>
  </si>
  <si>
    <t></t>
  </si>
  <si>
    <t>square</t>
  </si>
  <si>
    <t>f0c8</t>
  </si>
  <si>
    <t></t>
  </si>
  <si>
    <t>f45c</t>
  </si>
  <si>
    <t></t>
  </si>
  <si>
    <t>f698</t>
  </si>
  <si>
    <t></t>
  </si>
  <si>
    <t>stamp</t>
  </si>
  <si>
    <t>f5bf</t>
  </si>
  <si>
    <t></t>
  </si>
  <si>
    <t>star</t>
  </si>
  <si>
    <t>f005</t>
  </si>
  <si>
    <t></t>
  </si>
  <si>
    <t>f699</t>
  </si>
  <si>
    <t></t>
  </si>
  <si>
    <t>f089</t>
  </si>
  <si>
    <t></t>
  </si>
  <si>
    <t>f5c0</t>
  </si>
  <si>
    <t></t>
  </si>
  <si>
    <t>f69a</t>
  </si>
  <si>
    <t></t>
  </si>
  <si>
    <t>f621</t>
  </si>
  <si>
    <t></t>
  </si>
  <si>
    <t>f048</t>
  </si>
  <si>
    <t></t>
  </si>
  <si>
    <t>f051</t>
  </si>
  <si>
    <t></t>
  </si>
  <si>
    <t>stethoscope</t>
  </si>
  <si>
    <t>f0f1</t>
  </si>
  <si>
    <t></t>
  </si>
  <si>
    <t>f249</t>
  </si>
  <si>
    <t></t>
  </si>
  <si>
    <t>stop</t>
  </si>
  <si>
    <t>f04d</t>
  </si>
  <si>
    <t></t>
  </si>
  <si>
    <t>f28d</t>
  </si>
  <si>
    <t></t>
  </si>
  <si>
    <t>stopwatch</t>
  </si>
  <si>
    <t>f2f2</t>
  </si>
  <si>
    <t></t>
  </si>
  <si>
    <t>store</t>
  </si>
  <si>
    <t>f54e</t>
  </si>
  <si>
    <t></t>
  </si>
  <si>
    <t>f54f</t>
  </si>
  <si>
    <t></t>
  </si>
  <si>
    <t>stream</t>
  </si>
  <si>
    <t>f550</t>
  </si>
  <si>
    <t></t>
  </si>
  <si>
    <t>f21d</t>
  </si>
  <si>
    <t></t>
  </si>
  <si>
    <t>strikethrough</t>
  </si>
  <si>
    <t>f0cc</t>
  </si>
  <si>
    <t></t>
  </si>
  <si>
    <t>stroopwafel</t>
  </si>
  <si>
    <t>f551</t>
  </si>
  <si>
    <t></t>
  </si>
  <si>
    <t>subscript</t>
  </si>
  <si>
    <t>f12c</t>
  </si>
  <si>
    <t></t>
  </si>
  <si>
    <t>subway</t>
  </si>
  <si>
    <t>f239</t>
  </si>
  <si>
    <t></t>
  </si>
  <si>
    <t>suitcase</t>
  </si>
  <si>
    <t>f0f2</t>
  </si>
  <si>
    <t></t>
  </si>
  <si>
    <t>f5c1</t>
  </si>
  <si>
    <t></t>
  </si>
  <si>
    <t>sun</t>
  </si>
  <si>
    <t>f185</t>
  </si>
  <si>
    <t></t>
  </si>
  <si>
    <t>superscript</t>
  </si>
  <si>
    <t>f12b</t>
  </si>
  <si>
    <t></t>
  </si>
  <si>
    <t>surprise</t>
  </si>
  <si>
    <t>f5c2</t>
  </si>
  <si>
    <t></t>
  </si>
  <si>
    <t>swatchbook</t>
  </si>
  <si>
    <t>f5c3</t>
  </si>
  <si>
    <t></t>
  </si>
  <si>
    <t>swimmer</t>
  </si>
  <si>
    <t>f5c4</t>
  </si>
  <si>
    <t></t>
  </si>
  <si>
    <t>f5c5</t>
  </si>
  <si>
    <t></t>
  </si>
  <si>
    <t>synagogue</t>
  </si>
  <si>
    <t>f69b</t>
  </si>
  <si>
    <t></t>
  </si>
  <si>
    <t>sync</t>
  </si>
  <si>
    <t>f021</t>
  </si>
  <si>
    <t></t>
  </si>
  <si>
    <t>f2f1</t>
  </si>
  <si>
    <t></t>
  </si>
  <si>
    <t>syringe</t>
  </si>
  <si>
    <t>f48e</t>
  </si>
  <si>
    <t></t>
  </si>
  <si>
    <t>table</t>
  </si>
  <si>
    <t>f0ce</t>
  </si>
  <si>
    <t></t>
  </si>
  <si>
    <t>f45d</t>
  </si>
  <si>
    <t></t>
  </si>
  <si>
    <t>tablet</t>
  </si>
  <si>
    <t>f10a</t>
  </si>
  <si>
    <t></t>
  </si>
  <si>
    <t>f3fa</t>
  </si>
  <si>
    <t></t>
  </si>
  <si>
    <t>tablets</t>
  </si>
  <si>
    <t>f490</t>
  </si>
  <si>
    <t></t>
  </si>
  <si>
    <t>f3fd</t>
  </si>
  <si>
    <t></t>
  </si>
  <si>
    <t>tag</t>
  </si>
  <si>
    <t>f02b</t>
  </si>
  <si>
    <t></t>
  </si>
  <si>
    <t>tags</t>
  </si>
  <si>
    <t>f02c</t>
  </si>
  <si>
    <t></t>
  </si>
  <si>
    <t>tape</t>
  </si>
  <si>
    <t>f4db</t>
  </si>
  <si>
    <t></t>
  </si>
  <si>
    <t>tasks</t>
  </si>
  <si>
    <t>f0ae</t>
  </si>
  <si>
    <t></t>
  </si>
  <si>
    <t>taxi</t>
  </si>
  <si>
    <t>f1ba</t>
  </si>
  <si>
    <t></t>
  </si>
  <si>
    <t>teeth</t>
  </si>
  <si>
    <t>f62e</t>
  </si>
  <si>
    <t></t>
  </si>
  <si>
    <t>f62f</t>
  </si>
  <si>
    <t></t>
  </si>
  <si>
    <t>f769</t>
  </si>
  <si>
    <t></t>
  </si>
  <si>
    <t>f76b</t>
  </si>
  <si>
    <t></t>
  </si>
  <si>
    <t>terminal</t>
  </si>
  <si>
    <t>f120</t>
  </si>
  <si>
    <t></t>
  </si>
  <si>
    <t>f034</t>
  </si>
  <si>
    <t></t>
  </si>
  <si>
    <t>f035</t>
  </si>
  <si>
    <t></t>
  </si>
  <si>
    <t>th</t>
  </si>
  <si>
    <t>f00a</t>
  </si>
  <si>
    <t></t>
  </si>
  <si>
    <t>f009</t>
  </si>
  <si>
    <t></t>
  </si>
  <si>
    <t>f00b</t>
  </si>
  <si>
    <t></t>
  </si>
  <si>
    <t>f630</t>
  </si>
  <si>
    <t></t>
  </si>
  <si>
    <t>thermometer</t>
  </si>
  <si>
    <t>f491</t>
  </si>
  <si>
    <t></t>
  </si>
  <si>
    <t>f2cb</t>
  </si>
  <si>
    <t></t>
  </si>
  <si>
    <t>f2c7</t>
  </si>
  <si>
    <t></t>
  </si>
  <si>
    <t>f2c9</t>
  </si>
  <si>
    <t></t>
  </si>
  <si>
    <t>f2ca</t>
  </si>
  <si>
    <t></t>
  </si>
  <si>
    <t>f2c8</t>
  </si>
  <si>
    <t></t>
  </si>
  <si>
    <t>f165</t>
  </si>
  <si>
    <t></t>
  </si>
  <si>
    <t>f164</t>
  </si>
  <si>
    <t></t>
  </si>
  <si>
    <t>thumbtack</t>
  </si>
  <si>
    <t>f08d</t>
  </si>
  <si>
    <t></t>
  </si>
  <si>
    <t>f3ff</t>
  </si>
  <si>
    <t></t>
  </si>
  <si>
    <t>times</t>
  </si>
  <si>
    <t>f00d</t>
  </si>
  <si>
    <t></t>
  </si>
  <si>
    <t>f057</t>
  </si>
  <si>
    <t></t>
  </si>
  <si>
    <t>tint</t>
  </si>
  <si>
    <t>f043</t>
  </si>
  <si>
    <t></t>
  </si>
  <si>
    <t>f5c7</t>
  </si>
  <si>
    <t></t>
  </si>
  <si>
    <t>tired</t>
  </si>
  <si>
    <t>f5c8</t>
  </si>
  <si>
    <t></t>
  </si>
  <si>
    <t>f204</t>
  </si>
  <si>
    <t></t>
  </si>
  <si>
    <t>f205</t>
  </si>
  <si>
    <t></t>
  </si>
  <si>
    <t>f71e</t>
  </si>
  <si>
    <t></t>
  </si>
  <si>
    <t>toolbox</t>
  </si>
  <si>
    <t>f552</t>
  </si>
  <si>
    <t></t>
  </si>
  <si>
    <t>tooth</t>
  </si>
  <si>
    <t>f5c9</t>
  </si>
  <si>
    <t></t>
  </si>
  <si>
    <t>torah</t>
  </si>
  <si>
    <t>f6a0</t>
  </si>
  <si>
    <t></t>
  </si>
  <si>
    <t>f6a1</t>
  </si>
  <si>
    <t></t>
  </si>
  <si>
    <t>tractor</t>
  </si>
  <si>
    <t>f722</t>
  </si>
  <si>
    <t></t>
  </si>
  <si>
    <t>trademark</t>
  </si>
  <si>
    <t>f25c</t>
  </si>
  <si>
    <t></t>
  </si>
  <si>
    <t>f637</t>
  </si>
  <si>
    <t></t>
  </si>
  <si>
    <t>train</t>
  </si>
  <si>
    <t>f238</t>
  </si>
  <si>
    <t></t>
  </si>
  <si>
    <t>transgender</t>
  </si>
  <si>
    <t>f224</t>
  </si>
  <si>
    <t></t>
  </si>
  <si>
    <t>f225</t>
  </si>
  <si>
    <t></t>
  </si>
  <si>
    <t>trash</t>
  </si>
  <si>
    <t>f1f8</t>
  </si>
  <si>
    <t></t>
  </si>
  <si>
    <t>f2ed</t>
  </si>
  <si>
    <t></t>
  </si>
  <si>
    <t>tree</t>
  </si>
  <si>
    <t>f1bb</t>
  </si>
  <si>
    <t></t>
  </si>
  <si>
    <t>trophy</t>
  </si>
  <si>
    <t>f091</t>
  </si>
  <si>
    <t></t>
  </si>
  <si>
    <t>truck</t>
  </si>
  <si>
    <t>f0d1</t>
  </si>
  <si>
    <t></t>
  </si>
  <si>
    <t>f4de</t>
  </si>
  <si>
    <t></t>
  </si>
  <si>
    <t>f63b</t>
  </si>
  <si>
    <t></t>
  </si>
  <si>
    <t>f4df</t>
  </si>
  <si>
    <t></t>
  </si>
  <si>
    <t>f63c</t>
  </si>
  <si>
    <t></t>
  </si>
  <si>
    <t>tshirt</t>
  </si>
  <si>
    <t>f553</t>
  </si>
  <si>
    <t></t>
  </si>
  <si>
    <t>tty</t>
  </si>
  <si>
    <t>f1e4</t>
  </si>
  <si>
    <t></t>
  </si>
  <si>
    <t>tv</t>
  </si>
  <si>
    <t>f26c</t>
  </si>
  <si>
    <t></t>
  </si>
  <si>
    <t>umbrella</t>
  </si>
  <si>
    <t>f0e9</t>
  </si>
  <si>
    <t></t>
  </si>
  <si>
    <t>f5ca</t>
  </si>
  <si>
    <t></t>
  </si>
  <si>
    <t>underline</t>
  </si>
  <si>
    <t>f0cd</t>
  </si>
  <si>
    <t></t>
  </si>
  <si>
    <t>undo</t>
  </si>
  <si>
    <t>f0e2</t>
  </si>
  <si>
    <t></t>
  </si>
  <si>
    <t>f2ea</t>
  </si>
  <si>
    <t></t>
  </si>
  <si>
    <t>f29a</t>
  </si>
  <si>
    <t></t>
  </si>
  <si>
    <t>university</t>
  </si>
  <si>
    <t>f19c</t>
  </si>
  <si>
    <t></t>
  </si>
  <si>
    <t>unlink</t>
  </si>
  <si>
    <t>f127</t>
  </si>
  <si>
    <t></t>
  </si>
  <si>
    <t>unlock</t>
  </si>
  <si>
    <t>f09c</t>
  </si>
  <si>
    <t></t>
  </si>
  <si>
    <t>f13e</t>
  </si>
  <si>
    <t></t>
  </si>
  <si>
    <t>upload</t>
  </si>
  <si>
    <t>f093</t>
  </si>
  <si>
    <t></t>
  </si>
  <si>
    <t>user</t>
  </si>
  <si>
    <t>f007</t>
  </si>
  <si>
    <t></t>
  </si>
  <si>
    <t>f406</t>
  </si>
  <si>
    <t></t>
  </si>
  <si>
    <t>f4fa</t>
  </si>
  <si>
    <t></t>
  </si>
  <si>
    <t>f4fb</t>
  </si>
  <si>
    <t></t>
  </si>
  <si>
    <t>f4fc</t>
  </si>
  <si>
    <t></t>
  </si>
  <si>
    <t>f2bd</t>
  </si>
  <si>
    <t></t>
  </si>
  <si>
    <t>f4fd</t>
  </si>
  <si>
    <t></t>
  </si>
  <si>
    <t>f4fe</t>
  </si>
  <si>
    <t></t>
  </si>
  <si>
    <t>f4ff</t>
  </si>
  <si>
    <t></t>
  </si>
  <si>
    <t>f500</t>
  </si>
  <si>
    <t></t>
  </si>
  <si>
    <t>f501</t>
  </si>
  <si>
    <t></t>
  </si>
  <si>
    <t>f728</t>
  </si>
  <si>
    <t></t>
  </si>
  <si>
    <t>f502</t>
  </si>
  <si>
    <t></t>
  </si>
  <si>
    <t>f0f0</t>
  </si>
  <si>
    <t></t>
  </si>
  <si>
    <t>f503</t>
  </si>
  <si>
    <t></t>
  </si>
  <si>
    <t>f504</t>
  </si>
  <si>
    <t></t>
  </si>
  <si>
    <t>f234</t>
  </si>
  <si>
    <t></t>
  </si>
  <si>
    <t>f21b</t>
  </si>
  <si>
    <t></t>
  </si>
  <si>
    <t>f505</t>
  </si>
  <si>
    <t></t>
  </si>
  <si>
    <t>f506</t>
  </si>
  <si>
    <t></t>
  </si>
  <si>
    <t>f507</t>
  </si>
  <si>
    <t></t>
  </si>
  <si>
    <t>f508</t>
  </si>
  <si>
    <t></t>
  </si>
  <si>
    <t>f235</t>
  </si>
  <si>
    <t></t>
  </si>
  <si>
    <t>users</t>
  </si>
  <si>
    <t>f0c0</t>
  </si>
  <si>
    <t></t>
  </si>
  <si>
    <t>f509</t>
  </si>
  <si>
    <t></t>
  </si>
  <si>
    <t>f2e5</t>
  </si>
  <si>
    <t></t>
  </si>
  <si>
    <t>utensils</t>
  </si>
  <si>
    <t>f2e7</t>
  </si>
  <si>
    <t></t>
  </si>
  <si>
    <t>f5cb</t>
  </si>
  <si>
    <t></t>
  </si>
  <si>
    <t>venus</t>
  </si>
  <si>
    <t>f221</t>
  </si>
  <si>
    <t></t>
  </si>
  <si>
    <t>f226</t>
  </si>
  <si>
    <t></t>
  </si>
  <si>
    <t>f228</t>
  </si>
  <si>
    <t></t>
  </si>
  <si>
    <t>vial</t>
  </si>
  <si>
    <t>f492</t>
  </si>
  <si>
    <t></t>
  </si>
  <si>
    <t>vials</t>
  </si>
  <si>
    <t>f493</t>
  </si>
  <si>
    <t></t>
  </si>
  <si>
    <t>video</t>
  </si>
  <si>
    <t>f03d</t>
  </si>
  <si>
    <t></t>
  </si>
  <si>
    <t>f4e2</t>
  </si>
  <si>
    <t></t>
  </si>
  <si>
    <t>vihara</t>
  </si>
  <si>
    <t>f6a7</t>
  </si>
  <si>
    <t></t>
  </si>
  <si>
    <t>f45f</t>
  </si>
  <si>
    <t></t>
  </si>
  <si>
    <t>f027</t>
  </si>
  <si>
    <t></t>
  </si>
  <si>
    <t>f6a9</t>
  </si>
  <si>
    <t></t>
  </si>
  <si>
    <t>f026</t>
  </si>
  <si>
    <t></t>
  </si>
  <si>
    <t>f028</t>
  </si>
  <si>
    <t></t>
  </si>
  <si>
    <t>f772</t>
  </si>
  <si>
    <t></t>
  </si>
  <si>
    <t>f729</t>
  </si>
  <si>
    <t></t>
  </si>
  <si>
    <t>walking</t>
  </si>
  <si>
    <t>f554</t>
  </si>
  <si>
    <t></t>
  </si>
  <si>
    <t>wallet</t>
  </si>
  <si>
    <t>f555</t>
  </si>
  <si>
    <t></t>
  </si>
  <si>
    <t>warehouse</t>
  </si>
  <si>
    <t>f494</t>
  </si>
  <si>
    <t></t>
  </si>
  <si>
    <t>water</t>
  </si>
  <si>
    <t>f773</t>
  </si>
  <si>
    <t></t>
  </si>
  <si>
    <t>weight</t>
  </si>
  <si>
    <t>f496</t>
  </si>
  <si>
    <t></t>
  </si>
  <si>
    <t>f5cd</t>
  </si>
  <si>
    <t></t>
  </si>
  <si>
    <t>wheelchair</t>
  </si>
  <si>
    <t>f193</t>
  </si>
  <si>
    <t></t>
  </si>
  <si>
    <t>wifi</t>
  </si>
  <si>
    <t>f1eb</t>
  </si>
  <si>
    <t></t>
  </si>
  <si>
    <t>wind</t>
  </si>
  <si>
    <t>f72e</t>
  </si>
  <si>
    <t></t>
  </si>
  <si>
    <t>f410</t>
  </si>
  <si>
    <t></t>
  </si>
  <si>
    <t>f2d0</t>
  </si>
  <si>
    <t></t>
  </si>
  <si>
    <t>f2d1</t>
  </si>
  <si>
    <t></t>
  </si>
  <si>
    <t>f2d2</t>
  </si>
  <si>
    <t></t>
  </si>
  <si>
    <t>f72f</t>
  </si>
  <si>
    <t></t>
  </si>
  <si>
    <t>f4e3</t>
  </si>
  <si>
    <t></t>
  </si>
  <si>
    <t>f5ce</t>
  </si>
  <si>
    <t></t>
  </si>
  <si>
    <t>f159</t>
  </si>
  <si>
    <t></t>
  </si>
  <si>
    <t>wrench</t>
  </si>
  <si>
    <t>f0ad</t>
  </si>
  <si>
    <t></t>
  </si>
  <si>
    <t>f497</t>
  </si>
  <si>
    <t></t>
  </si>
  <si>
    <t>f157</t>
  </si>
  <si>
    <t></t>
  </si>
  <si>
    <t>f6ad</t>
  </si>
  <si>
    <t>address_card</t>
  </si>
  <si>
    <t>air_freshener</t>
  </si>
  <si>
    <t>align_center</t>
  </si>
  <si>
    <t>align_justify</t>
  </si>
  <si>
    <t>align_left</t>
  </si>
  <si>
    <t>align_right</t>
  </si>
  <si>
    <t>american_sign_language_interpreting</t>
  </si>
  <si>
    <t>angle_double_down</t>
  </si>
  <si>
    <t>angle_double_left</t>
  </si>
  <si>
    <t>angle_double_right</t>
  </si>
  <si>
    <t>angle_double_up</t>
  </si>
  <si>
    <t>angle_down</t>
  </si>
  <si>
    <t>angle_left</t>
  </si>
  <si>
    <t>angle_right</t>
  </si>
  <si>
    <t>angle_up</t>
  </si>
  <si>
    <t>apple_alt</t>
  </si>
  <si>
    <t>arrow_alt_circle_down</t>
  </si>
  <si>
    <t>arrow_alt_circle_left</t>
  </si>
  <si>
    <t>arrow_alt_circle_right</t>
  </si>
  <si>
    <t>arrow_alt_circle_up</t>
  </si>
  <si>
    <t>arrow_circle_down</t>
  </si>
  <si>
    <t>arrow_circle_left</t>
  </si>
  <si>
    <t>arrow_circle_right</t>
  </si>
  <si>
    <t>arrow_circle_up</t>
  </si>
  <si>
    <t>arrow_down</t>
  </si>
  <si>
    <t>arrow_left</t>
  </si>
  <si>
    <t>arrow_right</t>
  </si>
  <si>
    <t>arrow_up</t>
  </si>
  <si>
    <t>arrows_alt</t>
  </si>
  <si>
    <t>arrows_alt_h</t>
  </si>
  <si>
    <t>arrows_alt_v</t>
  </si>
  <si>
    <t>assistive_listening_systems</t>
  </si>
  <si>
    <t>audio_description</t>
  </si>
  <si>
    <t>balance_scale</t>
  </si>
  <si>
    <t>band_aid</t>
  </si>
  <si>
    <t>baseball_ball</t>
  </si>
  <si>
    <t>basketball_ball</t>
  </si>
  <si>
    <t>battery_empty</t>
  </si>
  <si>
    <t>battery_full</t>
  </si>
  <si>
    <t>battery_half</t>
  </si>
  <si>
    <t>battery_quarter</t>
  </si>
  <si>
    <t>battery_three_quarters</t>
  </si>
  <si>
    <t>bell_slash</t>
  </si>
  <si>
    <t>bezier_curve</t>
  </si>
  <si>
    <t>birthday_cake</t>
  </si>
  <si>
    <t>blender_phone</t>
  </si>
  <si>
    <t>book_dead</t>
  </si>
  <si>
    <t>book_open</t>
  </si>
  <si>
    <t>book_reader</t>
  </si>
  <si>
    <t>bowling_ball</t>
  </si>
  <si>
    <t>box_open</t>
  </si>
  <si>
    <t>briefcase_medical</t>
  </si>
  <si>
    <t>broadcast_tower</t>
  </si>
  <si>
    <t>bus_alt</t>
  </si>
  <si>
    <t>business_time</t>
  </si>
  <si>
    <t>calendar_alt</t>
  </si>
  <si>
    <t>calendar_check</t>
  </si>
  <si>
    <t>calendar_minus</t>
  </si>
  <si>
    <t>calendar_plus</t>
  </si>
  <si>
    <t>calendar_times</t>
  </si>
  <si>
    <t>camera_retro</t>
  </si>
  <si>
    <t>car_alt</t>
  </si>
  <si>
    <t>car_battery</t>
  </si>
  <si>
    <t>car_crash</t>
  </si>
  <si>
    <t>car_side</t>
  </si>
  <si>
    <t>caret_down</t>
  </si>
  <si>
    <t>caret_left</t>
  </si>
  <si>
    <t>caret_right</t>
  </si>
  <si>
    <t>caret_square_down</t>
  </si>
  <si>
    <t>caret_square_left</t>
  </si>
  <si>
    <t>caret_square_right</t>
  </si>
  <si>
    <t>caret_square_up</t>
  </si>
  <si>
    <t>caret_up</t>
  </si>
  <si>
    <t>cart_arrow_down</t>
  </si>
  <si>
    <t>cart_plus</t>
  </si>
  <si>
    <t>chalkboard_teacher</t>
  </si>
  <si>
    <t>charging_station</t>
  </si>
  <si>
    <t>chart_area</t>
  </si>
  <si>
    <t>chart_bar</t>
  </si>
  <si>
    <t>chart_line</t>
  </si>
  <si>
    <t>chart_pie</t>
  </si>
  <si>
    <t>check_circle</t>
  </si>
  <si>
    <t>check_double</t>
  </si>
  <si>
    <t>check_square</t>
  </si>
  <si>
    <t>chess_bishop</t>
  </si>
  <si>
    <t>chess_board</t>
  </si>
  <si>
    <t>chess_king</t>
  </si>
  <si>
    <t>chess_knight</t>
  </si>
  <si>
    <t>chess_pawn</t>
  </si>
  <si>
    <t>chess_queen</t>
  </si>
  <si>
    <t>chess_rook</t>
  </si>
  <si>
    <t>chevron_circle_down</t>
  </si>
  <si>
    <t>chevron_circle_left</t>
  </si>
  <si>
    <t>chevron_circle_right</t>
  </si>
  <si>
    <t>chevron_circle_up</t>
  </si>
  <si>
    <t>chevron_down</t>
  </si>
  <si>
    <t>chevron_left</t>
  </si>
  <si>
    <t>chevron_right</t>
  </si>
  <si>
    <t>chevron_up</t>
  </si>
  <si>
    <t>circle_notch</t>
  </si>
  <si>
    <t>clipboard_check</t>
  </si>
  <si>
    <t>clipboard_list</t>
  </si>
  <si>
    <t>closed_captioning</t>
  </si>
  <si>
    <t>cloud_download_alt</t>
  </si>
  <si>
    <t>cloud_meatball</t>
  </si>
  <si>
    <t>cloud_moon</t>
  </si>
  <si>
    <t>cloud_moon_rain</t>
  </si>
  <si>
    <t>cloud_rain</t>
  </si>
  <si>
    <t>cloud_showers_heavy</t>
  </si>
  <si>
    <t>cloud_sun</t>
  </si>
  <si>
    <t>cloud_sun_rain</t>
  </si>
  <si>
    <t>cloud_upload_alt</t>
  </si>
  <si>
    <t>code_branch</t>
  </si>
  <si>
    <t>comment_alt</t>
  </si>
  <si>
    <t>comment_dollar</t>
  </si>
  <si>
    <t>comment_dots</t>
  </si>
  <si>
    <t>comment_slash</t>
  </si>
  <si>
    <t>comments_dollar</t>
  </si>
  <si>
    <t>compact_disc</t>
  </si>
  <si>
    <t>concierge_bell</t>
  </si>
  <si>
    <t>cookie_bite</t>
  </si>
  <si>
    <t>credit_card</t>
  </si>
  <si>
    <t>crop_alt</t>
  </si>
  <si>
    <t>dice_d20</t>
  </si>
  <si>
    <t>dice_d6</t>
  </si>
  <si>
    <t>dice_five</t>
  </si>
  <si>
    <t>dice_four</t>
  </si>
  <si>
    <t>dice_one</t>
  </si>
  <si>
    <t>dice_six</t>
  </si>
  <si>
    <t>dice_three</t>
  </si>
  <si>
    <t>dice_two</t>
  </si>
  <si>
    <t>digital_tachograph</t>
  </si>
  <si>
    <t>dollar_sign</t>
  </si>
  <si>
    <t>dolly_flatbed</t>
  </si>
  <si>
    <t>door_closed</t>
  </si>
  <si>
    <t>door_open</t>
  </si>
  <si>
    <t>dot_circle</t>
  </si>
  <si>
    <t>drafting_compass</t>
  </si>
  <si>
    <t>draw_polygon</t>
  </si>
  <si>
    <t>drum_steelpan</t>
  </si>
  <si>
    <t>drumstick_bite</t>
  </si>
  <si>
    <t>ellipsis_h</t>
  </si>
  <si>
    <t>ellipsis_v</t>
  </si>
  <si>
    <t>envelope_open</t>
  </si>
  <si>
    <t>envelope_open_text</t>
  </si>
  <si>
    <t>envelope_square</t>
  </si>
  <si>
    <t>euro_sign</t>
  </si>
  <si>
    <t>exchange_alt</t>
  </si>
  <si>
    <t>exclamation_circle</t>
  </si>
  <si>
    <t>exclamation_triangle</t>
  </si>
  <si>
    <t>expand_arrows_alt</t>
  </si>
  <si>
    <t>external_link_alt</t>
  </si>
  <si>
    <t>external_link_square_alt</t>
  </si>
  <si>
    <t>eye_dropper</t>
  </si>
  <si>
    <t>eye_slash</t>
  </si>
  <si>
    <t>fast_backward</t>
  </si>
  <si>
    <t>fast_forward</t>
  </si>
  <si>
    <t>feather_alt</t>
  </si>
  <si>
    <t>fighter_jet</t>
  </si>
  <si>
    <t>file_alt</t>
  </si>
  <si>
    <t>file_archive</t>
  </si>
  <si>
    <t>file_audio</t>
  </si>
  <si>
    <t>file_code</t>
  </si>
  <si>
    <t>file_contract</t>
  </si>
  <si>
    <t>file_csv</t>
  </si>
  <si>
    <t>file_download</t>
  </si>
  <si>
    <t>file_excel</t>
  </si>
  <si>
    <t>file_export</t>
  </si>
  <si>
    <t>file_image</t>
  </si>
  <si>
    <t>file_import</t>
  </si>
  <si>
    <t>file_invoice</t>
  </si>
  <si>
    <t>file_invoice_dollar</t>
  </si>
  <si>
    <t>file_medical</t>
  </si>
  <si>
    <t>file_medical_alt</t>
  </si>
  <si>
    <t>file_pdf</t>
  </si>
  <si>
    <t>file_powerpoint</t>
  </si>
  <si>
    <t>file_prescription</t>
  </si>
  <si>
    <t>file_signature</t>
  </si>
  <si>
    <t>file_upload</t>
  </si>
  <si>
    <t>file_video</t>
  </si>
  <si>
    <t>file_word</t>
  </si>
  <si>
    <t>fill_drip</t>
  </si>
  <si>
    <t>fire_extinguisher</t>
  </si>
  <si>
    <t>first_aid</t>
  </si>
  <si>
    <t>fist_raised</t>
  </si>
  <si>
    <t>flag_checkered</t>
  </si>
  <si>
    <t>flag_usa</t>
  </si>
  <si>
    <t>folder_minus</t>
  </si>
  <si>
    <t>folder_open</t>
  </si>
  <si>
    <t>folder_plus</t>
  </si>
  <si>
    <t>football_ball</t>
  </si>
  <si>
    <t>frown_open</t>
  </si>
  <si>
    <t>funnel_dollar</t>
  </si>
  <si>
    <t>gas_pump</t>
  </si>
  <si>
    <t>glass_martini</t>
  </si>
  <si>
    <t>glass_martini_alt</t>
  </si>
  <si>
    <t>globe_africa</t>
  </si>
  <si>
    <t>globe_americas</t>
  </si>
  <si>
    <t>globe_asia</t>
  </si>
  <si>
    <t>golf_ball</t>
  </si>
  <si>
    <t>graduation_cap</t>
  </si>
  <si>
    <t>greater_than</t>
  </si>
  <si>
    <t>greater_than_equal</t>
  </si>
  <si>
    <t>grin_alt</t>
  </si>
  <si>
    <t>grin_beam</t>
  </si>
  <si>
    <t>grin_beam_sweat</t>
  </si>
  <si>
    <t>grin_hearts</t>
  </si>
  <si>
    <t>grin_squint</t>
  </si>
  <si>
    <t>grin_squint_tears</t>
  </si>
  <si>
    <t>grin_stars</t>
  </si>
  <si>
    <t>grin_tears</t>
  </si>
  <si>
    <t>grin_tongue</t>
  </si>
  <si>
    <t>grin_tongue_squint</t>
  </si>
  <si>
    <t>grin_tongue_wink</t>
  </si>
  <si>
    <t>grin_wink</t>
  </si>
  <si>
    <t>grip_horizontal</t>
  </si>
  <si>
    <t>grip_vertical</t>
  </si>
  <si>
    <t>h_square</t>
  </si>
  <si>
    <t>hand_holding</t>
  </si>
  <si>
    <t>hand_holding_heart</t>
  </si>
  <si>
    <t>hand_holding_usd</t>
  </si>
  <si>
    <t>hand_lizard</t>
  </si>
  <si>
    <t>hand_paper</t>
  </si>
  <si>
    <t>hand_peace</t>
  </si>
  <si>
    <t>hand_point_down</t>
  </si>
  <si>
    <t>hand_point_left</t>
  </si>
  <si>
    <t>hand_point_right</t>
  </si>
  <si>
    <t>hand_point_up</t>
  </si>
  <si>
    <t>hand_pointer</t>
  </si>
  <si>
    <t>hand_rock</t>
  </si>
  <si>
    <t>hand_scissors</t>
  </si>
  <si>
    <t>hand_spock</t>
  </si>
  <si>
    <t>hands_helping</t>
  </si>
  <si>
    <t>hat_wizard</t>
  </si>
  <si>
    <t>headphones_alt</t>
  </si>
  <si>
    <t>hockey_puck</t>
  </si>
  <si>
    <t>hospital_alt</t>
  </si>
  <si>
    <t>hospital_symbol</t>
  </si>
  <si>
    <t>hot_tub</t>
  </si>
  <si>
    <t>hourglass_end</t>
  </si>
  <si>
    <t>hourglass_half</t>
  </si>
  <si>
    <t>hourglass_start</t>
  </si>
  <si>
    <t>house_damage</t>
  </si>
  <si>
    <t>i_cursor</t>
  </si>
  <si>
    <t>id_badge</t>
  </si>
  <si>
    <t>id_card</t>
  </si>
  <si>
    <t>id_card_alt</t>
  </si>
  <si>
    <t>info_circle</t>
  </si>
  <si>
    <t>journal_whills</t>
  </si>
  <si>
    <t>kiss_beam</t>
  </si>
  <si>
    <t>kiss_wink_heart</t>
  </si>
  <si>
    <t>kiwi_bird</t>
  </si>
  <si>
    <t>laptop_code</t>
  </si>
  <si>
    <t>laugh_beam</t>
  </si>
  <si>
    <t>laugh_squint</t>
  </si>
  <si>
    <t>laugh_wink</t>
  </si>
  <si>
    <t>layer_group</t>
  </si>
  <si>
    <t>less_than</t>
  </si>
  <si>
    <t>less_than_equal</t>
  </si>
  <si>
    <t>level_down_alt</t>
  </si>
  <si>
    <t>level_up_alt</t>
  </si>
  <si>
    <t>life_ring</t>
  </si>
  <si>
    <t>lira_sign</t>
  </si>
  <si>
    <t>list_alt</t>
  </si>
  <si>
    <t>list_ol</t>
  </si>
  <si>
    <t>list_ul</t>
  </si>
  <si>
    <t>location_arrow</t>
  </si>
  <si>
    <t>lock_open</t>
  </si>
  <si>
    <t>long_arrow_alt_down</t>
  </si>
  <si>
    <t>long_arrow_alt_left</t>
  </si>
  <si>
    <t>long_arrow_alt_right</t>
  </si>
  <si>
    <t>long_arrow_alt_up</t>
  </si>
  <si>
    <t>low_vision</t>
  </si>
  <si>
    <t>luggage_cart</t>
  </si>
  <si>
    <t>mail_bulk</t>
  </si>
  <si>
    <t>map_marked</t>
  </si>
  <si>
    <t>map_marked_alt</t>
  </si>
  <si>
    <t>map_marker</t>
  </si>
  <si>
    <t>map_marker_alt</t>
  </si>
  <si>
    <t>map_pin</t>
  </si>
  <si>
    <t>map_signs</t>
  </si>
  <si>
    <t>mars_double</t>
  </si>
  <si>
    <t>mars_stroke</t>
  </si>
  <si>
    <t>mars_stroke_h</t>
  </si>
  <si>
    <t>mars_stroke_v</t>
  </si>
  <si>
    <t>meh_blank</t>
  </si>
  <si>
    <t>meh_rolling_eyes</t>
  </si>
  <si>
    <t>microphone_alt</t>
  </si>
  <si>
    <t>microphone_alt_slash</t>
  </si>
  <si>
    <t>microphone_slash</t>
  </si>
  <si>
    <t>minus_circle</t>
  </si>
  <si>
    <t>minus_square</t>
  </si>
  <si>
    <t>mobile_alt</t>
  </si>
  <si>
    <t>money_bill</t>
  </si>
  <si>
    <t>money_bill_alt</t>
  </si>
  <si>
    <t>money_bill_wave</t>
  </si>
  <si>
    <t>money_bill_wave_alt</t>
  </si>
  <si>
    <t>money_check</t>
  </si>
  <si>
    <t>money_check_alt</t>
  </si>
  <si>
    <t>mortar_pestle</t>
  </si>
  <si>
    <t>mouse_pointer</t>
  </si>
  <si>
    <t>network_wired</t>
  </si>
  <si>
    <t>not_equal</t>
  </si>
  <si>
    <t>notes_medical</t>
  </si>
  <si>
    <t>object_group</t>
  </si>
  <si>
    <t>object_ungroup</t>
  </si>
  <si>
    <t>oil_can</t>
  </si>
  <si>
    <t>paint_brush</t>
  </si>
  <si>
    <t>paint_roller</t>
  </si>
  <si>
    <t>paper_plane</t>
  </si>
  <si>
    <t>parachute_box</t>
  </si>
  <si>
    <t>pause_circle</t>
  </si>
  <si>
    <t>pen_alt</t>
  </si>
  <si>
    <t>pen_fancy</t>
  </si>
  <si>
    <t>pen_nib</t>
  </si>
  <si>
    <t>pen_square</t>
  </si>
  <si>
    <t>pencil_alt</t>
  </si>
  <si>
    <t>pencil_ruler</t>
  </si>
  <si>
    <t>people_carry</t>
  </si>
  <si>
    <t>person_booth</t>
  </si>
  <si>
    <t>phone_slash</t>
  </si>
  <si>
    <t>phone_square</t>
  </si>
  <si>
    <t>phone_volume</t>
  </si>
  <si>
    <t>piggy_bank</t>
  </si>
  <si>
    <t>place_of_worship</t>
  </si>
  <si>
    <t>plane_arrival</t>
  </si>
  <si>
    <t>plane_departure</t>
  </si>
  <si>
    <t>play_circle</t>
  </si>
  <si>
    <t>plus_circle</t>
  </si>
  <si>
    <t>plus_square</t>
  </si>
  <si>
    <t>poll_h</t>
  </si>
  <si>
    <t>poo_storm</t>
  </si>
  <si>
    <t>pound_sign</t>
  </si>
  <si>
    <t>power_off</t>
  </si>
  <si>
    <t>praying_hands</t>
  </si>
  <si>
    <t>prescription_bottle</t>
  </si>
  <si>
    <t>prescription_bottle_alt</t>
  </si>
  <si>
    <t>project_diagram</t>
  </si>
  <si>
    <t>puzzle_piece</t>
  </si>
  <si>
    <t>question_circle</t>
  </si>
  <si>
    <t>quote_left</t>
  </si>
  <si>
    <t>quote_right</t>
  </si>
  <si>
    <t>redo_alt</t>
  </si>
  <si>
    <t>reply_all</t>
  </si>
  <si>
    <t>rss_square</t>
  </si>
  <si>
    <t>ruble_sign</t>
  </si>
  <si>
    <t>ruler_combined</t>
  </si>
  <si>
    <t>ruler_horizontal</t>
  </si>
  <si>
    <t>ruler_vertical</t>
  </si>
  <si>
    <t>rupee_sign</t>
  </si>
  <si>
    <t>sad_cry</t>
  </si>
  <si>
    <t>sad_tear</t>
  </si>
  <si>
    <t>search_dollar</t>
  </si>
  <si>
    <t>search_location</t>
  </si>
  <si>
    <t>search_minus</t>
  </si>
  <si>
    <t>search_plus</t>
  </si>
  <si>
    <t>share_alt</t>
  </si>
  <si>
    <t>share_alt_square</t>
  </si>
  <si>
    <t>share_square</t>
  </si>
  <si>
    <t>shekel_sign</t>
  </si>
  <si>
    <t>shield_alt</t>
  </si>
  <si>
    <t>shipping_fast</t>
  </si>
  <si>
    <t>shoe_prints</t>
  </si>
  <si>
    <t>shopping_bag</t>
  </si>
  <si>
    <t>shopping_basket</t>
  </si>
  <si>
    <t>shopping_cart</t>
  </si>
  <si>
    <t>shuttle_van</t>
  </si>
  <si>
    <t>sign_in_alt</t>
  </si>
  <si>
    <t>sign_language</t>
  </si>
  <si>
    <t>sign_out_alt</t>
  </si>
  <si>
    <t>skull_crossbones</t>
  </si>
  <si>
    <t>sliders_h</t>
  </si>
  <si>
    <t>smile_beam</t>
  </si>
  <si>
    <t>smile_wink</t>
  </si>
  <si>
    <t>smoking_ban</t>
  </si>
  <si>
    <t>solar_panel</t>
  </si>
  <si>
    <t>sort_alpha_down</t>
  </si>
  <si>
    <t>sort_alpha_up</t>
  </si>
  <si>
    <t>sort_amount_down</t>
  </si>
  <si>
    <t>sort_amount_up</t>
  </si>
  <si>
    <t>sort_down</t>
  </si>
  <si>
    <t>sort_numeric_down</t>
  </si>
  <si>
    <t>sort_numeric_up</t>
  </si>
  <si>
    <t>sort_up</t>
  </si>
  <si>
    <t>space_shuttle</t>
  </si>
  <si>
    <t>spray_can</t>
  </si>
  <si>
    <t>square_full</t>
  </si>
  <si>
    <t>square_root_alt</t>
  </si>
  <si>
    <t>star_and_crescent</t>
  </si>
  <si>
    <t>star_half</t>
  </si>
  <si>
    <t>star_half_alt</t>
  </si>
  <si>
    <t>star_of_david</t>
  </si>
  <si>
    <t>star_of_life</t>
  </si>
  <si>
    <t>step_backward</t>
  </si>
  <si>
    <t>step_forward</t>
  </si>
  <si>
    <t>sticky_note</t>
  </si>
  <si>
    <t>stop_circle</t>
  </si>
  <si>
    <t>store_alt</t>
  </si>
  <si>
    <t>street_view</t>
  </si>
  <si>
    <t>suitcase_rolling</t>
  </si>
  <si>
    <t>swimming_pool</t>
  </si>
  <si>
    <t>sync_alt</t>
  </si>
  <si>
    <t>table_tennis</t>
  </si>
  <si>
    <t>tablet_alt</t>
  </si>
  <si>
    <t>tachometer_alt</t>
  </si>
  <si>
    <t>teeth_open</t>
  </si>
  <si>
    <t>temperature_high</t>
  </si>
  <si>
    <t>temperature_low</t>
  </si>
  <si>
    <t>text_height</t>
  </si>
  <si>
    <t>text_width</t>
  </si>
  <si>
    <t>th_large</t>
  </si>
  <si>
    <t>th_list</t>
  </si>
  <si>
    <t>theater_masks</t>
  </si>
  <si>
    <t>thermometer_empty</t>
  </si>
  <si>
    <t>thermometer_full</t>
  </si>
  <si>
    <t>thermometer_half</t>
  </si>
  <si>
    <t>thermometer_quarter</t>
  </si>
  <si>
    <t>thermometer_three_quarters</t>
  </si>
  <si>
    <t>thumbs_down</t>
  </si>
  <si>
    <t>thumbs_up</t>
  </si>
  <si>
    <t>ticket_alt</t>
  </si>
  <si>
    <t>times_circle</t>
  </si>
  <si>
    <t>tint_slash</t>
  </si>
  <si>
    <t>toggle_off</t>
  </si>
  <si>
    <t>toggle_on</t>
  </si>
  <si>
    <t>toilet_paper</t>
  </si>
  <si>
    <t>torii_gate</t>
  </si>
  <si>
    <t>traffic_light</t>
  </si>
  <si>
    <t>transgender_alt</t>
  </si>
  <si>
    <t>trash_alt</t>
  </si>
  <si>
    <t>truck_loading</t>
  </si>
  <si>
    <t>truck_monster</t>
  </si>
  <si>
    <t>truck_moving</t>
  </si>
  <si>
    <t>truck_pickup</t>
  </si>
  <si>
    <t>umbrella_beach</t>
  </si>
  <si>
    <t>undo_alt</t>
  </si>
  <si>
    <t>universal_access</t>
  </si>
  <si>
    <t>unlock_alt</t>
  </si>
  <si>
    <t>user_alt</t>
  </si>
  <si>
    <t>user_alt_slash</t>
  </si>
  <si>
    <t>user_astronaut</t>
  </si>
  <si>
    <t>user_check</t>
  </si>
  <si>
    <t>user_circle</t>
  </si>
  <si>
    <t>user_clock</t>
  </si>
  <si>
    <t>user_cog</t>
  </si>
  <si>
    <t>user_edit</t>
  </si>
  <si>
    <t>user_friends</t>
  </si>
  <si>
    <t>user_graduate</t>
  </si>
  <si>
    <t>user_injured</t>
  </si>
  <si>
    <t>user_lock</t>
  </si>
  <si>
    <t>user_md</t>
  </si>
  <si>
    <t>user_minus</t>
  </si>
  <si>
    <t>user_ninja</t>
  </si>
  <si>
    <t>user_plus</t>
  </si>
  <si>
    <t>user_secret</t>
  </si>
  <si>
    <t>user_shield</t>
  </si>
  <si>
    <t>user_slash</t>
  </si>
  <si>
    <t>user_tag</t>
  </si>
  <si>
    <t>user_tie</t>
  </si>
  <si>
    <t>user_times</t>
  </si>
  <si>
    <t>users_cog</t>
  </si>
  <si>
    <t>utensil_spoon</t>
  </si>
  <si>
    <t>vector_square</t>
  </si>
  <si>
    <t>venus_double</t>
  </si>
  <si>
    <t>venus_mars</t>
  </si>
  <si>
    <t>video_slash</t>
  </si>
  <si>
    <t>volleyball_ball</t>
  </si>
  <si>
    <t>volume_down</t>
  </si>
  <si>
    <t>volume_mute</t>
  </si>
  <si>
    <t>volume_off</t>
  </si>
  <si>
    <t>volume_up</t>
  </si>
  <si>
    <t>vote_yea</t>
  </si>
  <si>
    <t>vr_cardboard</t>
  </si>
  <si>
    <t>weight_hanging</t>
  </si>
  <si>
    <t>window_close</t>
  </si>
  <si>
    <t>window_maximize</t>
  </si>
  <si>
    <t>window_minimize</t>
  </si>
  <si>
    <t>window_restore</t>
  </si>
  <si>
    <t>wine_bottle</t>
  </si>
  <si>
    <t>wine_glass</t>
  </si>
  <si>
    <t>wine_glass_alt</t>
  </si>
  <si>
    <t>won_sign</t>
  </si>
  <si>
    <t>x_ray</t>
  </si>
  <si>
    <t>yen_sign</t>
  </si>
  <si>
    <t>yin_yang</t>
  </si>
  <si>
    <t>address_book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</si>
</sst>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11"/>
      <color rgb="FFADB5BD"/>
      <name val="等线"/>
      <family val="3"/>
      <charset val="134"/>
      <scheme val="minor"/>
    </font>
    <font>
      <b/>
      <sz val="11"/>
      <color theme="1"/>
      <name val="Font Awesome 5 Free"/>
      <family val="2"/>
    </font>
    <font>
      <sz val="9"/>
      <name val="等线"/>
      <family val="2"/>
      <charset val="134"/>
      <scheme val="minor"/>
    </font>
    <font>
      <sz val="14"/>
      <color rgb="FF3E3E3E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right" vertical="top" inden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A459-D997-451E-BA8C-6F2BA63C0630}">
  <dimension ref="A1:C2604"/>
  <sheetViews>
    <sheetView tabSelected="1" workbookViewId="0">
      <selection activeCell="E6" sqref="E6"/>
    </sheetView>
  </sheetViews>
  <sheetFormatPr defaultRowHeight="14.25"/>
  <cols>
    <col min="1" max="1" width="30.5" customWidth="1"/>
    <col min="2" max="2" width="22" customWidth="1"/>
  </cols>
  <sheetData>
    <row r="1" spans="1:3" ht="15">
      <c r="A1" s="1" t="s">
        <v>0</v>
      </c>
      <c r="B1" s="2"/>
    </row>
    <row r="2" spans="1:3" ht="18">
      <c r="A2" s="2" t="s">
        <v>1</v>
      </c>
      <c r="B2" s="4" t="str">
        <f ca="1">OFFSET($A$2,3*(ROW(A1)-1),,)</f>
        <v>ad</v>
      </c>
      <c r="C2" s="4" t="str">
        <f ca="1">OFFSET($A$3,3*(ROW(A1)-1),,)</f>
        <v>f641</v>
      </c>
    </row>
    <row r="3" spans="1:3" ht="18">
      <c r="A3" s="3" t="s">
        <v>2</v>
      </c>
      <c r="B3" s="4" t="str">
        <f ca="1">OFFSET($A$2,3*(ROW(A2)-1),,)</f>
        <v>address_book</v>
      </c>
      <c r="C3" s="4" t="str">
        <f t="shared" ref="C3:C66" ca="1" si="0">OFFSET($A$3,3*(ROW(A2)-1),,)</f>
        <v>f2b9</v>
      </c>
    </row>
    <row r="4" spans="1:3" ht="18">
      <c r="A4" s="1" t="s">
        <v>3</v>
      </c>
      <c r="B4" s="4" t="str">
        <f ca="1">OFFSET($A$2,3*(ROW(A3)-1),,)</f>
        <v>address_card</v>
      </c>
      <c r="C4" s="4" t="str">
        <f t="shared" ca="1" si="0"/>
        <v>f2bb</v>
      </c>
    </row>
    <row r="5" spans="1:3" ht="18">
      <c r="A5" s="2" t="s">
        <v>2603</v>
      </c>
      <c r="B5" s="4" t="str">
        <f ca="1">OFFSET($A$2,3*(ROW(A4)-1),,)</f>
        <v>adjust</v>
      </c>
      <c r="C5" s="4" t="str">
        <f t="shared" ca="1" si="0"/>
        <v>f042</v>
      </c>
    </row>
    <row r="6" spans="1:3" ht="18">
      <c r="A6" s="3" t="s">
        <v>4</v>
      </c>
      <c r="B6" s="4" t="str">
        <f ca="1">OFFSET($A$2,3*(ROW(A5)-1),,)</f>
        <v>air_freshener</v>
      </c>
      <c r="C6" s="4" t="str">
        <f t="shared" ca="1" si="0"/>
        <v>f5d0</v>
      </c>
    </row>
    <row r="7" spans="1:3" ht="18">
      <c r="A7" s="1" t="s">
        <v>5</v>
      </c>
      <c r="B7" s="4" t="str">
        <f ca="1">OFFSET($A$2,3*(ROW(A6)-1),,)</f>
        <v>align_center</v>
      </c>
      <c r="C7" s="4" t="str">
        <f t="shared" ca="1" si="0"/>
        <v>f037</v>
      </c>
    </row>
    <row r="8" spans="1:3" ht="18">
      <c r="A8" s="2" t="s">
        <v>2118</v>
      </c>
      <c r="B8" s="4" t="str">
        <f ca="1">OFFSET($A$2,3*(ROW(A7)-1),,)</f>
        <v>align_justify</v>
      </c>
      <c r="C8" s="4" t="str">
        <f t="shared" ca="1" si="0"/>
        <v>f039</v>
      </c>
    </row>
    <row r="9" spans="1:3" ht="18">
      <c r="A9" s="3" t="s">
        <v>6</v>
      </c>
      <c r="B9" s="4" t="str">
        <f ca="1">OFFSET($A$2,3*(ROW(A8)-1),,)</f>
        <v>align_left</v>
      </c>
      <c r="C9" s="4" t="str">
        <f t="shared" ca="1" si="0"/>
        <v>f036</v>
      </c>
    </row>
    <row r="10" spans="1:3" ht="18">
      <c r="A10" s="1" t="s">
        <v>7</v>
      </c>
      <c r="B10" s="4" t="str">
        <f ca="1">OFFSET($A$2,3*(ROW(A9)-1),,)</f>
        <v>align_right</v>
      </c>
      <c r="C10" s="4" t="str">
        <f t="shared" ca="1" si="0"/>
        <v>f038</v>
      </c>
    </row>
    <row r="11" spans="1:3" ht="18">
      <c r="A11" s="2" t="s">
        <v>8</v>
      </c>
      <c r="B11" s="4" t="str">
        <f ca="1">OFFSET($A$2,3*(ROW(A10)-1),,)</f>
        <v>allergies</v>
      </c>
      <c r="C11" s="4" t="str">
        <f t="shared" ca="1" si="0"/>
        <v>f461</v>
      </c>
    </row>
    <row r="12" spans="1:3" ht="18">
      <c r="A12" s="3" t="s">
        <v>9</v>
      </c>
      <c r="B12" s="4" t="str">
        <f ca="1">OFFSET($A$2,3*(ROW(A11)-1),,)</f>
        <v>ambulance</v>
      </c>
      <c r="C12" s="4" t="str">
        <f t="shared" ca="1" si="0"/>
        <v>f0f9</v>
      </c>
    </row>
    <row r="13" spans="1:3" ht="18">
      <c r="A13" s="1" t="s">
        <v>10</v>
      </c>
      <c r="B13" s="4" t="str">
        <f ca="1">OFFSET($A$2,3*(ROW(A12)-1),,)</f>
        <v>american_sign_language_interpreting</v>
      </c>
      <c r="C13" s="4" t="str">
        <f t="shared" ca="1" si="0"/>
        <v>f2a3</v>
      </c>
    </row>
    <row r="14" spans="1:3" ht="18">
      <c r="A14" s="2" t="s">
        <v>2119</v>
      </c>
      <c r="B14" s="4" t="str">
        <f ca="1">OFFSET($A$2,3*(ROW(A13)-1),,)</f>
        <v>anchor</v>
      </c>
      <c r="C14" s="4" t="str">
        <f t="shared" ca="1" si="0"/>
        <v>f13d</v>
      </c>
    </row>
    <row r="15" spans="1:3" ht="18">
      <c r="A15" s="3" t="s">
        <v>11</v>
      </c>
      <c r="B15" s="4" t="str">
        <f ca="1">OFFSET($A$2,3*(ROW(A14)-1),,)</f>
        <v>angle_double_down</v>
      </c>
      <c r="C15" s="4" t="str">
        <f t="shared" ca="1" si="0"/>
        <v>f103</v>
      </c>
    </row>
    <row r="16" spans="1:3" ht="18">
      <c r="A16" s="1" t="s">
        <v>12</v>
      </c>
      <c r="B16" s="4" t="str">
        <f ca="1">OFFSET($A$2,3*(ROW(A15)-1),,)</f>
        <v>angle_double_left</v>
      </c>
      <c r="C16" s="4" t="str">
        <f t="shared" ca="1" si="0"/>
        <v>f100</v>
      </c>
    </row>
    <row r="17" spans="1:3" ht="18">
      <c r="A17" s="2" t="s">
        <v>2120</v>
      </c>
      <c r="B17" s="4" t="str">
        <f ca="1">OFFSET($A$2,3*(ROW(A16)-1),,)</f>
        <v>angle_double_right</v>
      </c>
      <c r="C17" s="4" t="str">
        <f t="shared" ca="1" si="0"/>
        <v>f101</v>
      </c>
    </row>
    <row r="18" spans="1:3" ht="18">
      <c r="A18" s="3" t="s">
        <v>13</v>
      </c>
      <c r="B18" s="4" t="str">
        <f ca="1">OFFSET($A$2,3*(ROW(A17)-1),,)</f>
        <v>angle_double_up</v>
      </c>
      <c r="C18" s="4" t="str">
        <f t="shared" ca="1" si="0"/>
        <v>f102</v>
      </c>
    </row>
    <row r="19" spans="1:3" ht="18">
      <c r="A19" s="1" t="s">
        <v>14</v>
      </c>
      <c r="B19" s="4" t="str">
        <f ca="1">OFFSET($A$2,3*(ROW(A18)-1),,)</f>
        <v>angle_down</v>
      </c>
      <c r="C19" s="4" t="str">
        <f t="shared" ca="1" si="0"/>
        <v>f107</v>
      </c>
    </row>
    <row r="20" spans="1:3" ht="18">
      <c r="A20" s="2" t="s">
        <v>2121</v>
      </c>
      <c r="B20" s="4" t="str">
        <f ca="1">OFFSET($A$2,3*(ROW(A19)-1),,)</f>
        <v>angle_left</v>
      </c>
      <c r="C20" s="4" t="str">
        <f t="shared" ca="1" si="0"/>
        <v>f104</v>
      </c>
    </row>
    <row r="21" spans="1:3" ht="18">
      <c r="A21" s="3" t="s">
        <v>15</v>
      </c>
      <c r="B21" s="4" t="str">
        <f ca="1">OFFSET($A$2,3*(ROW(A20)-1),,)</f>
        <v>angle_right</v>
      </c>
      <c r="C21" s="4" t="str">
        <f t="shared" ca="1" si="0"/>
        <v>f105</v>
      </c>
    </row>
    <row r="22" spans="1:3" ht="18">
      <c r="A22" s="1" t="s">
        <v>16</v>
      </c>
      <c r="B22" s="4" t="str">
        <f ca="1">OFFSET($A$2,3*(ROW(A21)-1),,)</f>
        <v>angle_up</v>
      </c>
      <c r="C22" s="4" t="str">
        <f t="shared" ca="1" si="0"/>
        <v>f106</v>
      </c>
    </row>
    <row r="23" spans="1:3" ht="18">
      <c r="A23" s="2" t="s">
        <v>2122</v>
      </c>
      <c r="B23" s="4" t="str">
        <f ca="1">OFFSET($A$2,3*(ROW(A22)-1),,)</f>
        <v>angry</v>
      </c>
      <c r="C23" s="4" t="str">
        <f t="shared" ca="1" si="0"/>
        <v>f556</v>
      </c>
    </row>
    <row r="24" spans="1:3" ht="18">
      <c r="A24" s="3" t="s">
        <v>17</v>
      </c>
      <c r="B24" s="4" t="str">
        <f ca="1">OFFSET($A$2,3*(ROW(A23)-1),,)</f>
        <v>ankh</v>
      </c>
      <c r="C24" s="4" t="str">
        <f t="shared" ca="1" si="0"/>
        <v>f644</v>
      </c>
    </row>
    <row r="25" spans="1:3" ht="18">
      <c r="A25" s="1" t="s">
        <v>18</v>
      </c>
      <c r="B25" s="4" t="str">
        <f ca="1">OFFSET($A$2,3*(ROW(A24)-1),,)</f>
        <v>apple_alt</v>
      </c>
      <c r="C25" s="4" t="str">
        <f t="shared" ca="1" si="0"/>
        <v>f5d1</v>
      </c>
    </row>
    <row r="26" spans="1:3" ht="18">
      <c r="A26" s="2" t="s">
        <v>2123</v>
      </c>
      <c r="B26" s="4" t="str">
        <f ca="1">OFFSET($A$2,3*(ROW(A25)-1),,)</f>
        <v>archive</v>
      </c>
      <c r="C26" s="4" t="str">
        <f t="shared" ca="1" si="0"/>
        <v>f187</v>
      </c>
    </row>
    <row r="27" spans="1:3" ht="18">
      <c r="A27" s="3" t="s">
        <v>19</v>
      </c>
      <c r="B27" s="4" t="str">
        <f ca="1">OFFSET($A$2,3*(ROW(A26)-1),,)</f>
        <v>archway</v>
      </c>
      <c r="C27" s="4" t="str">
        <f t="shared" ca="1" si="0"/>
        <v>f557</v>
      </c>
    </row>
    <row r="28" spans="1:3" ht="18">
      <c r="A28" s="1" t="s">
        <v>20</v>
      </c>
      <c r="B28" s="4" t="str">
        <f ca="1">OFFSET($A$2,3*(ROW(A27)-1),,)</f>
        <v>arrow_alt_circle_down</v>
      </c>
      <c r="C28" s="4" t="str">
        <f t="shared" ca="1" si="0"/>
        <v>f358</v>
      </c>
    </row>
    <row r="29" spans="1:3" ht="18">
      <c r="A29" s="2" t="s">
        <v>21</v>
      </c>
      <c r="B29" s="4" t="str">
        <f ca="1">OFFSET($A$2,3*(ROW(A28)-1),,)</f>
        <v>arrow_alt_circle_left</v>
      </c>
      <c r="C29" s="4" t="str">
        <f t="shared" ca="1" si="0"/>
        <v>f359</v>
      </c>
    </row>
    <row r="30" spans="1:3" ht="18">
      <c r="A30" s="3" t="s">
        <v>22</v>
      </c>
      <c r="B30" s="4" t="str">
        <f ca="1">OFFSET($A$2,3*(ROW(A29)-1),,)</f>
        <v>arrow_alt_circle_right</v>
      </c>
      <c r="C30" s="4" t="str">
        <f t="shared" ca="1" si="0"/>
        <v>f35a</v>
      </c>
    </row>
    <row r="31" spans="1:3" ht="18">
      <c r="A31" s="1" t="s">
        <v>23</v>
      </c>
      <c r="B31" s="4" t="str">
        <f ca="1">OFFSET($A$2,3*(ROW(A30)-1),,)</f>
        <v>arrow_alt_circle_up</v>
      </c>
      <c r="C31" s="4" t="str">
        <f t="shared" ca="1" si="0"/>
        <v>f35b</v>
      </c>
    </row>
    <row r="32" spans="1:3" ht="18">
      <c r="A32" s="2" t="s">
        <v>24</v>
      </c>
      <c r="B32" s="4" t="str">
        <f ca="1">OFFSET($A$2,3*(ROW(A31)-1),,)</f>
        <v>arrow_circle_down</v>
      </c>
      <c r="C32" s="4" t="str">
        <f t="shared" ca="1" si="0"/>
        <v>f0ab</v>
      </c>
    </row>
    <row r="33" spans="1:3" ht="18">
      <c r="A33" s="3" t="s">
        <v>25</v>
      </c>
      <c r="B33" s="4" t="str">
        <f ca="1">OFFSET($A$2,3*(ROW(A32)-1),,)</f>
        <v>arrow_circle_left</v>
      </c>
      <c r="C33" s="4" t="str">
        <f t="shared" ca="1" si="0"/>
        <v>f0a8</v>
      </c>
    </row>
    <row r="34" spans="1:3" ht="18">
      <c r="A34" s="1" t="s">
        <v>26</v>
      </c>
      <c r="B34" s="4" t="str">
        <f ca="1">OFFSET($A$2,3*(ROW(A33)-1),,)</f>
        <v>arrow_circle_right</v>
      </c>
      <c r="C34" s="4" t="str">
        <f t="shared" ca="1" si="0"/>
        <v>f0a9</v>
      </c>
    </row>
    <row r="35" spans="1:3" ht="18">
      <c r="A35" s="2" t="s">
        <v>2124</v>
      </c>
      <c r="B35" s="4" t="str">
        <f ca="1">OFFSET($A$2,3*(ROW(A34)-1),,)</f>
        <v>arrow_circle_up</v>
      </c>
      <c r="C35" s="4" t="str">
        <f t="shared" ca="1" si="0"/>
        <v>f0aa</v>
      </c>
    </row>
    <row r="36" spans="1:3" ht="18">
      <c r="A36" s="3" t="s">
        <v>27</v>
      </c>
      <c r="B36" s="4" t="str">
        <f ca="1">OFFSET($A$2,3*(ROW(A35)-1),,)</f>
        <v>arrow_down</v>
      </c>
      <c r="C36" s="4" t="str">
        <f t="shared" ca="1" si="0"/>
        <v>f063</v>
      </c>
    </row>
    <row r="37" spans="1:3" ht="18">
      <c r="A37" s="1" t="s">
        <v>28</v>
      </c>
      <c r="B37" s="4" t="str">
        <f ca="1">OFFSET($A$2,3*(ROW(A36)-1),,)</f>
        <v>arrow_left</v>
      </c>
      <c r="C37" s="4" t="str">
        <f t="shared" ca="1" si="0"/>
        <v>f060</v>
      </c>
    </row>
    <row r="38" spans="1:3" ht="18">
      <c r="A38" s="2" t="s">
        <v>29</v>
      </c>
      <c r="B38" s="4" t="str">
        <f ca="1">OFFSET($A$2,3*(ROW(A37)-1),,)</f>
        <v>arrow_right</v>
      </c>
      <c r="C38" s="4" t="str">
        <f t="shared" ca="1" si="0"/>
        <v>f061</v>
      </c>
    </row>
    <row r="39" spans="1:3" ht="18">
      <c r="A39" s="3" t="s">
        <v>30</v>
      </c>
      <c r="B39" s="4" t="str">
        <f ca="1">OFFSET($A$2,3*(ROW(A38)-1),,)</f>
        <v>arrow_up</v>
      </c>
      <c r="C39" s="4" t="str">
        <f t="shared" ca="1" si="0"/>
        <v>f062</v>
      </c>
    </row>
    <row r="40" spans="1:3" ht="18">
      <c r="A40" s="1" t="s">
        <v>31</v>
      </c>
      <c r="B40" s="4" t="str">
        <f ca="1">OFFSET($A$2,3*(ROW(A39)-1),,)</f>
        <v>arrows_alt</v>
      </c>
      <c r="C40" s="4" t="str">
        <f t="shared" ca="1" si="0"/>
        <v>f0b2</v>
      </c>
    </row>
    <row r="41" spans="1:3" ht="18">
      <c r="A41" s="2" t="s">
        <v>2125</v>
      </c>
      <c r="B41" s="4" t="str">
        <f ca="1">OFFSET($A$2,3*(ROW(A40)-1),,)</f>
        <v>arrows_alt_h</v>
      </c>
      <c r="C41" s="4" t="str">
        <f t="shared" ca="1" si="0"/>
        <v>f337</v>
      </c>
    </row>
    <row r="42" spans="1:3" ht="18">
      <c r="A42" s="3" t="s">
        <v>32</v>
      </c>
      <c r="B42" s="4" t="str">
        <f ca="1">OFFSET($A$2,3*(ROW(A41)-1),,)</f>
        <v>arrows_alt_v</v>
      </c>
      <c r="C42" s="4" t="str">
        <f t="shared" ca="1" si="0"/>
        <v>f338</v>
      </c>
    </row>
    <row r="43" spans="1:3" ht="18">
      <c r="A43" s="1" t="s">
        <v>33</v>
      </c>
      <c r="B43" s="4" t="str">
        <f ca="1">OFFSET($A$2,3*(ROW(A42)-1),,)</f>
        <v>assistive_listening_systems</v>
      </c>
      <c r="C43" s="4" t="str">
        <f t="shared" ca="1" si="0"/>
        <v>f2a2</v>
      </c>
    </row>
    <row r="44" spans="1:3" ht="18">
      <c r="A44" s="2" t="s">
        <v>2126</v>
      </c>
      <c r="B44" s="4" t="str">
        <f ca="1">OFFSET($A$2,3*(ROW(A43)-1),,)</f>
        <v>asterisk</v>
      </c>
      <c r="C44" s="4" t="str">
        <f t="shared" ca="1" si="0"/>
        <v>f069</v>
      </c>
    </row>
    <row r="45" spans="1:3" ht="18">
      <c r="A45" s="3" t="s">
        <v>34</v>
      </c>
      <c r="B45" s="4" t="str">
        <f ca="1">OFFSET($A$2,3*(ROW(A44)-1),,)</f>
        <v>at</v>
      </c>
      <c r="C45" s="4" t="str">
        <f t="shared" ca="1" si="0"/>
        <v>f1fa</v>
      </c>
    </row>
    <row r="46" spans="1:3" ht="18">
      <c r="A46" s="1" t="s">
        <v>35</v>
      </c>
      <c r="B46" s="4" t="str">
        <f ca="1">OFFSET($A$2,3*(ROW(A45)-1),,)</f>
        <v>atlas</v>
      </c>
      <c r="C46" s="4" t="str">
        <f t="shared" ca="1" si="0"/>
        <v>f558</v>
      </c>
    </row>
    <row r="47" spans="1:3" ht="18">
      <c r="A47" s="2" t="s">
        <v>2127</v>
      </c>
      <c r="B47" s="4" t="str">
        <f ca="1">OFFSET($A$2,3*(ROW(A46)-1),,)</f>
        <v>atom</v>
      </c>
      <c r="C47" s="4" t="str">
        <f t="shared" ca="1" si="0"/>
        <v>f5d2</v>
      </c>
    </row>
    <row r="48" spans="1:3" ht="18">
      <c r="A48" s="3" t="s">
        <v>36</v>
      </c>
      <c r="B48" s="4" t="str">
        <f ca="1">OFFSET($A$2,3*(ROW(A47)-1),,)</f>
        <v>audio_description</v>
      </c>
      <c r="C48" s="4" t="str">
        <f t="shared" ca="1" si="0"/>
        <v>f29e</v>
      </c>
    </row>
    <row r="49" spans="1:3" ht="18">
      <c r="A49" s="1" t="s">
        <v>37</v>
      </c>
      <c r="B49" s="4" t="str">
        <f ca="1">OFFSET($A$2,3*(ROW(A48)-1),,)</f>
        <v>award</v>
      </c>
      <c r="C49" s="4" t="str">
        <f t="shared" ca="1" si="0"/>
        <v>f559</v>
      </c>
    </row>
    <row r="50" spans="1:3" ht="18">
      <c r="A50" s="2" t="s">
        <v>2128</v>
      </c>
      <c r="B50" s="4" t="str">
        <f ca="1">OFFSET($A$2,3*(ROW(A49)-1),,)</f>
        <v>backspace</v>
      </c>
      <c r="C50" s="4" t="str">
        <f t="shared" ca="1" si="0"/>
        <v>f55a</v>
      </c>
    </row>
    <row r="51" spans="1:3" ht="18">
      <c r="A51" s="3" t="s">
        <v>38</v>
      </c>
      <c r="B51" s="4" t="str">
        <f ca="1">OFFSET($A$2,3*(ROW(A50)-1),,)</f>
        <v>backward</v>
      </c>
      <c r="C51" s="4" t="str">
        <f t="shared" ca="1" si="0"/>
        <v>f04a</v>
      </c>
    </row>
    <row r="52" spans="1:3" ht="18">
      <c r="A52" s="1" t="s">
        <v>39</v>
      </c>
      <c r="B52" s="4" t="str">
        <f ca="1">OFFSET($A$2,3*(ROW(A51)-1),,)</f>
        <v>balance_scale</v>
      </c>
      <c r="C52" s="4" t="str">
        <f t="shared" ca="1" si="0"/>
        <v>f24e</v>
      </c>
    </row>
    <row r="53" spans="1:3" ht="18">
      <c r="A53" s="2" t="s">
        <v>2129</v>
      </c>
      <c r="B53" s="4" t="str">
        <f ca="1">OFFSET($A$2,3*(ROW(A52)-1),,)</f>
        <v>ban</v>
      </c>
      <c r="C53" s="4" t="str">
        <f t="shared" ca="1" si="0"/>
        <v>f05e</v>
      </c>
    </row>
    <row r="54" spans="1:3" ht="18">
      <c r="A54" s="3" t="s">
        <v>40</v>
      </c>
      <c r="B54" s="4" t="str">
        <f ca="1">OFFSET($A$2,3*(ROW(A53)-1),,)</f>
        <v>band_aid</v>
      </c>
      <c r="C54" s="4" t="str">
        <f t="shared" ca="1" si="0"/>
        <v>f462</v>
      </c>
    </row>
    <row r="55" spans="1:3" ht="18">
      <c r="A55" s="1" t="s">
        <v>41</v>
      </c>
      <c r="B55" s="4" t="str">
        <f ca="1">OFFSET($A$2,3*(ROW(A54)-1),,)</f>
        <v>barcode</v>
      </c>
      <c r="C55" s="4" t="str">
        <f t="shared" ca="1" si="0"/>
        <v>f02a</v>
      </c>
    </row>
    <row r="56" spans="1:3" ht="18">
      <c r="A56" s="2" t="s">
        <v>2130</v>
      </c>
      <c r="B56" s="4" t="str">
        <f ca="1">OFFSET($A$2,3*(ROW(A55)-1),,)</f>
        <v>bars</v>
      </c>
      <c r="C56" s="4" t="str">
        <f t="shared" ca="1" si="0"/>
        <v>f0c9</v>
      </c>
    </row>
    <row r="57" spans="1:3" ht="18">
      <c r="A57" s="3" t="s">
        <v>42</v>
      </c>
      <c r="B57" s="4" t="str">
        <f ca="1">OFFSET($A$2,3*(ROW(A56)-1),,)</f>
        <v>baseball_ball</v>
      </c>
      <c r="C57" s="4" t="str">
        <f t="shared" ca="1" si="0"/>
        <v>f433</v>
      </c>
    </row>
    <row r="58" spans="1:3" ht="18">
      <c r="A58" s="1" t="s">
        <v>43</v>
      </c>
      <c r="B58" s="4" t="str">
        <f ca="1">OFFSET($A$2,3*(ROW(A57)-1),,)</f>
        <v>basketball_ball</v>
      </c>
      <c r="C58" s="4" t="str">
        <f t="shared" ca="1" si="0"/>
        <v>f434</v>
      </c>
    </row>
    <row r="59" spans="1:3" ht="18">
      <c r="A59" s="2" t="s">
        <v>2131</v>
      </c>
      <c r="B59" s="4" t="str">
        <f ca="1">OFFSET($A$2,3*(ROW(A58)-1),,)</f>
        <v>bath</v>
      </c>
      <c r="C59" s="4" t="str">
        <f t="shared" ca="1" si="0"/>
        <v>f2cd</v>
      </c>
    </row>
    <row r="60" spans="1:3" ht="18">
      <c r="A60" s="3" t="s">
        <v>44</v>
      </c>
      <c r="B60" s="4" t="str">
        <f ca="1">OFFSET($A$2,3*(ROW(A59)-1),,)</f>
        <v>battery_empty</v>
      </c>
      <c r="C60" s="4" t="str">
        <f t="shared" ca="1" si="0"/>
        <v>f244</v>
      </c>
    </row>
    <row r="61" spans="1:3" ht="18">
      <c r="A61" s="1" t="s">
        <v>45</v>
      </c>
      <c r="B61" s="4" t="str">
        <f ca="1">OFFSET($A$2,3*(ROW(A60)-1),,)</f>
        <v>battery_full</v>
      </c>
      <c r="C61" s="4" t="str">
        <f t="shared" ca="1" si="0"/>
        <v>f240</v>
      </c>
    </row>
    <row r="62" spans="1:3" ht="18">
      <c r="A62" s="2" t="s">
        <v>2132</v>
      </c>
      <c r="B62" s="4" t="str">
        <f ca="1">OFFSET($A$2,3*(ROW(A61)-1),,)</f>
        <v>battery_half</v>
      </c>
      <c r="C62" s="4" t="str">
        <f t="shared" ca="1" si="0"/>
        <v>f242</v>
      </c>
    </row>
    <row r="63" spans="1:3" ht="18">
      <c r="A63" s="3" t="s">
        <v>46</v>
      </c>
      <c r="B63" s="4" t="str">
        <f ca="1">OFFSET($A$2,3*(ROW(A62)-1),,)</f>
        <v>battery_quarter</v>
      </c>
      <c r="C63" s="4" t="str">
        <f t="shared" ca="1" si="0"/>
        <v>f243</v>
      </c>
    </row>
    <row r="64" spans="1:3" ht="18">
      <c r="A64" s="1" t="s">
        <v>47</v>
      </c>
      <c r="B64" s="4" t="str">
        <f ca="1">OFFSET($A$2,3*(ROW(A63)-1),,)</f>
        <v>battery_three_quarters</v>
      </c>
      <c r="C64" s="4" t="str">
        <f t="shared" ca="1" si="0"/>
        <v>f241</v>
      </c>
    </row>
    <row r="65" spans="1:3" ht="18">
      <c r="A65" s="2" t="s">
        <v>48</v>
      </c>
      <c r="B65" s="4" t="str">
        <f ca="1">OFFSET($A$2,3*(ROW(A64)-1),,)</f>
        <v>bed</v>
      </c>
      <c r="C65" s="4" t="str">
        <f t="shared" ca="1" si="0"/>
        <v>f236</v>
      </c>
    </row>
    <row r="66" spans="1:3" ht="18">
      <c r="A66" s="3" t="s">
        <v>49</v>
      </c>
      <c r="B66" s="4" t="str">
        <f ca="1">OFFSET($A$2,3*(ROW(A65)-1),,)</f>
        <v>beer</v>
      </c>
      <c r="C66" s="4" t="str">
        <f t="shared" ca="1" si="0"/>
        <v>f0fc</v>
      </c>
    </row>
    <row r="67" spans="1:3" ht="18">
      <c r="A67" s="1" t="s">
        <v>50</v>
      </c>
      <c r="B67" s="4" t="str">
        <f t="shared" ref="B67:B130" ca="1" si="1">OFFSET($A$2,3*(ROW(A66)-1),,)</f>
        <v>bell</v>
      </c>
      <c r="C67" s="4" t="str">
        <f t="shared" ref="C67:C130" ca="1" si="2">OFFSET($A$3,3*(ROW(A66)-1),,)</f>
        <v>f0f3</v>
      </c>
    </row>
    <row r="68" spans="1:3" ht="18">
      <c r="A68" s="2" t="s">
        <v>51</v>
      </c>
      <c r="B68" s="4" t="str">
        <f t="shared" ca="1" si="1"/>
        <v>bell_slash</v>
      </c>
      <c r="C68" s="4" t="str">
        <f t="shared" ca="1" si="2"/>
        <v>f1f6</v>
      </c>
    </row>
    <row r="69" spans="1:3" ht="18">
      <c r="A69" s="3" t="s">
        <v>52</v>
      </c>
      <c r="B69" s="4" t="str">
        <f t="shared" ca="1" si="1"/>
        <v>bezier_curve</v>
      </c>
      <c r="C69" s="4" t="str">
        <f t="shared" ca="1" si="2"/>
        <v>f55b</v>
      </c>
    </row>
    <row r="70" spans="1:3" ht="18">
      <c r="A70" s="1" t="s">
        <v>53</v>
      </c>
      <c r="B70" s="4" t="str">
        <f t="shared" ca="1" si="1"/>
        <v>bible</v>
      </c>
      <c r="C70" s="4" t="str">
        <f t="shared" ca="1" si="2"/>
        <v>f647</v>
      </c>
    </row>
    <row r="71" spans="1:3" ht="18">
      <c r="A71" s="2" t="s">
        <v>2133</v>
      </c>
      <c r="B71" s="4" t="str">
        <f t="shared" ca="1" si="1"/>
        <v>bicycle</v>
      </c>
      <c r="C71" s="4" t="str">
        <f t="shared" ca="1" si="2"/>
        <v>f206</v>
      </c>
    </row>
    <row r="72" spans="1:3" ht="18">
      <c r="A72" s="3" t="s">
        <v>54</v>
      </c>
      <c r="B72" s="4" t="str">
        <f t="shared" ca="1" si="1"/>
        <v>binoculars</v>
      </c>
      <c r="C72" s="4" t="str">
        <f t="shared" ca="1" si="2"/>
        <v>f1e5</v>
      </c>
    </row>
    <row r="73" spans="1:3" ht="18">
      <c r="A73" s="1" t="s">
        <v>55</v>
      </c>
      <c r="B73" s="4" t="str">
        <f t="shared" ca="1" si="1"/>
        <v>birthday_cake</v>
      </c>
      <c r="C73" s="4" t="str">
        <f t="shared" ca="1" si="2"/>
        <v>f1fd</v>
      </c>
    </row>
    <row r="74" spans="1:3" ht="18">
      <c r="A74" s="2" t="s">
        <v>56</v>
      </c>
      <c r="B74" s="4" t="str">
        <f t="shared" ca="1" si="1"/>
        <v>blender</v>
      </c>
      <c r="C74" s="4" t="str">
        <f t="shared" ca="1" si="2"/>
        <v>f517</v>
      </c>
    </row>
    <row r="75" spans="1:3" ht="18">
      <c r="A75" s="3" t="s">
        <v>57</v>
      </c>
      <c r="B75" s="4" t="str">
        <f t="shared" ca="1" si="1"/>
        <v>blender_phone</v>
      </c>
      <c r="C75" s="4" t="str">
        <f t="shared" ca="1" si="2"/>
        <v>f6b6</v>
      </c>
    </row>
    <row r="76" spans="1:3" ht="18">
      <c r="A76" s="1" t="s">
        <v>58</v>
      </c>
      <c r="B76" s="4" t="str">
        <f t="shared" ca="1" si="1"/>
        <v>blind</v>
      </c>
      <c r="C76" s="4" t="str">
        <f t="shared" ca="1" si="2"/>
        <v>f29d</v>
      </c>
    </row>
    <row r="77" spans="1:3" ht="18">
      <c r="A77" s="2" t="s">
        <v>59</v>
      </c>
      <c r="B77" s="4" t="str">
        <f t="shared" ca="1" si="1"/>
        <v>bold</v>
      </c>
      <c r="C77" s="4" t="str">
        <f t="shared" ca="1" si="2"/>
        <v>f032</v>
      </c>
    </row>
    <row r="78" spans="1:3" ht="18">
      <c r="A78" s="3" t="s">
        <v>60</v>
      </c>
      <c r="B78" s="4" t="str">
        <f t="shared" ca="1" si="1"/>
        <v>bolt</v>
      </c>
      <c r="C78" s="4" t="str">
        <f t="shared" ca="1" si="2"/>
        <v>f0e7</v>
      </c>
    </row>
    <row r="79" spans="1:3" ht="18">
      <c r="A79" s="1" t="s">
        <v>61</v>
      </c>
      <c r="B79" s="4" t="str">
        <f t="shared" ca="1" si="1"/>
        <v>bomb</v>
      </c>
      <c r="C79" s="4" t="str">
        <f t="shared" ca="1" si="2"/>
        <v>f1e2</v>
      </c>
    </row>
    <row r="80" spans="1:3" ht="18">
      <c r="A80" s="2" t="s">
        <v>2134</v>
      </c>
      <c r="B80" s="4" t="str">
        <f t="shared" ca="1" si="1"/>
        <v>bone</v>
      </c>
      <c r="C80" s="4" t="str">
        <f t="shared" ca="1" si="2"/>
        <v>f5d7</v>
      </c>
    </row>
    <row r="81" spans="1:3" ht="18">
      <c r="A81" s="3" t="s">
        <v>62</v>
      </c>
      <c r="B81" s="4" t="str">
        <f t="shared" ca="1" si="1"/>
        <v>bong</v>
      </c>
      <c r="C81" s="4" t="str">
        <f t="shared" ca="1" si="2"/>
        <v>f55c</v>
      </c>
    </row>
    <row r="82" spans="1:3" ht="18">
      <c r="A82" s="1" t="s">
        <v>63</v>
      </c>
      <c r="B82" s="4" t="str">
        <f t="shared" ca="1" si="1"/>
        <v>book</v>
      </c>
      <c r="C82" s="4" t="str">
        <f t="shared" ca="1" si="2"/>
        <v>f02d</v>
      </c>
    </row>
    <row r="83" spans="1:3" ht="18">
      <c r="A83" s="2" t="s">
        <v>2135</v>
      </c>
      <c r="B83" s="4" t="str">
        <f t="shared" ca="1" si="1"/>
        <v>book_dead</v>
      </c>
      <c r="C83" s="4" t="str">
        <f t="shared" ca="1" si="2"/>
        <v>f6b7</v>
      </c>
    </row>
    <row r="84" spans="1:3" ht="18">
      <c r="A84" s="3" t="s">
        <v>64</v>
      </c>
      <c r="B84" s="4" t="str">
        <f t="shared" ca="1" si="1"/>
        <v>book_open</v>
      </c>
      <c r="C84" s="4" t="str">
        <f t="shared" ca="1" si="2"/>
        <v>f518</v>
      </c>
    </row>
    <row r="85" spans="1:3" ht="18">
      <c r="A85" s="1" t="s">
        <v>65</v>
      </c>
      <c r="B85" s="4" t="str">
        <f t="shared" ca="1" si="1"/>
        <v>book_reader</v>
      </c>
      <c r="C85" s="4" t="str">
        <f t="shared" ca="1" si="2"/>
        <v>f5da</v>
      </c>
    </row>
    <row r="86" spans="1:3" ht="18">
      <c r="A86" s="2" t="s">
        <v>2136</v>
      </c>
      <c r="B86" s="4" t="str">
        <f t="shared" ca="1" si="1"/>
        <v>bookmark</v>
      </c>
      <c r="C86" s="4" t="str">
        <f t="shared" ca="1" si="2"/>
        <v>f02e</v>
      </c>
    </row>
    <row r="87" spans="1:3" ht="18">
      <c r="A87" s="3" t="s">
        <v>66</v>
      </c>
      <c r="B87" s="4" t="str">
        <f t="shared" ca="1" si="1"/>
        <v>bowling_ball</v>
      </c>
      <c r="C87" s="4" t="str">
        <f t="shared" ca="1" si="2"/>
        <v>f436</v>
      </c>
    </row>
    <row r="88" spans="1:3" ht="18">
      <c r="A88" s="1" t="s">
        <v>67</v>
      </c>
      <c r="B88" s="4" t="str">
        <f t="shared" ca="1" si="1"/>
        <v>box</v>
      </c>
      <c r="C88" s="4" t="str">
        <f t="shared" ca="1" si="2"/>
        <v>f466</v>
      </c>
    </row>
    <row r="89" spans="1:3" ht="18">
      <c r="A89" s="2" t="s">
        <v>2137</v>
      </c>
      <c r="B89" s="4" t="str">
        <f t="shared" ca="1" si="1"/>
        <v>box_open</v>
      </c>
      <c r="C89" s="4" t="str">
        <f t="shared" ca="1" si="2"/>
        <v>f49e</v>
      </c>
    </row>
    <row r="90" spans="1:3" ht="18">
      <c r="A90" s="3" t="s">
        <v>68</v>
      </c>
      <c r="B90" s="4" t="str">
        <f t="shared" ca="1" si="1"/>
        <v>boxes</v>
      </c>
      <c r="C90" s="4" t="str">
        <f t="shared" ca="1" si="2"/>
        <v>f468</v>
      </c>
    </row>
    <row r="91" spans="1:3" ht="18">
      <c r="A91" s="1" t="s">
        <v>69</v>
      </c>
      <c r="B91" s="4" t="str">
        <f t="shared" ca="1" si="1"/>
        <v>braille</v>
      </c>
      <c r="C91" s="4" t="str">
        <f t="shared" ca="1" si="2"/>
        <v>f2a1</v>
      </c>
    </row>
    <row r="92" spans="1:3" ht="18">
      <c r="A92" s="2" t="s">
        <v>2138</v>
      </c>
      <c r="B92" s="4" t="str">
        <f t="shared" ca="1" si="1"/>
        <v>brain</v>
      </c>
      <c r="C92" s="4" t="str">
        <f t="shared" ca="1" si="2"/>
        <v>f5dc</v>
      </c>
    </row>
    <row r="93" spans="1:3" ht="18">
      <c r="A93" s="3" t="s">
        <v>70</v>
      </c>
      <c r="B93" s="4" t="str">
        <f t="shared" ca="1" si="1"/>
        <v>briefcase</v>
      </c>
      <c r="C93" s="4" t="str">
        <f t="shared" ca="1" si="2"/>
        <v>f0b1</v>
      </c>
    </row>
    <row r="94" spans="1:3" ht="18">
      <c r="A94" s="1" t="s">
        <v>71</v>
      </c>
      <c r="B94" s="4" t="str">
        <f t="shared" ca="1" si="1"/>
        <v>briefcase_medical</v>
      </c>
      <c r="C94" s="4" t="str">
        <f t="shared" ca="1" si="2"/>
        <v>f469</v>
      </c>
    </row>
    <row r="95" spans="1:3" ht="18">
      <c r="A95" s="2" t="s">
        <v>2139</v>
      </c>
      <c r="B95" s="4" t="str">
        <f t="shared" ca="1" si="1"/>
        <v>broadcast_tower</v>
      </c>
      <c r="C95" s="4" t="str">
        <f t="shared" ca="1" si="2"/>
        <v>f519</v>
      </c>
    </row>
    <row r="96" spans="1:3" ht="18">
      <c r="A96" s="3" t="s">
        <v>72</v>
      </c>
      <c r="B96" s="4" t="str">
        <f t="shared" ca="1" si="1"/>
        <v>broom</v>
      </c>
      <c r="C96" s="4" t="str">
        <f t="shared" ca="1" si="2"/>
        <v>f51a</v>
      </c>
    </row>
    <row r="97" spans="1:3" ht="18">
      <c r="A97" s="1" t="s">
        <v>73</v>
      </c>
      <c r="B97" s="4" t="str">
        <f t="shared" ca="1" si="1"/>
        <v>brush</v>
      </c>
      <c r="C97" s="4" t="str">
        <f t="shared" ca="1" si="2"/>
        <v>f55d</v>
      </c>
    </row>
    <row r="98" spans="1:3" ht="18">
      <c r="A98" s="2" t="s">
        <v>2140</v>
      </c>
      <c r="B98" s="4" t="str">
        <f t="shared" ca="1" si="1"/>
        <v>bug</v>
      </c>
      <c r="C98" s="4" t="str">
        <f t="shared" ca="1" si="2"/>
        <v>f188</v>
      </c>
    </row>
    <row r="99" spans="1:3" ht="18">
      <c r="A99" s="3" t="s">
        <v>74</v>
      </c>
      <c r="B99" s="4" t="str">
        <f t="shared" ca="1" si="1"/>
        <v>building</v>
      </c>
      <c r="C99" s="4" t="str">
        <f t="shared" ca="1" si="2"/>
        <v>f1ad</v>
      </c>
    </row>
    <row r="100" spans="1:3" ht="18">
      <c r="A100" s="1" t="s">
        <v>75</v>
      </c>
      <c r="B100" s="4" t="str">
        <f t="shared" ca="1" si="1"/>
        <v>bullhorn</v>
      </c>
      <c r="C100" s="4" t="str">
        <f t="shared" ca="1" si="2"/>
        <v>f0a1</v>
      </c>
    </row>
    <row r="101" spans="1:3" ht="18">
      <c r="A101" s="2" t="s">
        <v>2141</v>
      </c>
      <c r="B101" s="4" t="str">
        <f t="shared" ca="1" si="1"/>
        <v>bullseye</v>
      </c>
      <c r="C101" s="4" t="str">
        <f t="shared" ca="1" si="2"/>
        <v>f140</v>
      </c>
    </row>
    <row r="102" spans="1:3" ht="18">
      <c r="A102" s="3" t="s">
        <v>76</v>
      </c>
      <c r="B102" s="4" t="str">
        <f t="shared" ca="1" si="1"/>
        <v>burn</v>
      </c>
      <c r="C102" s="4" t="str">
        <f t="shared" ca="1" si="2"/>
        <v>f46a</v>
      </c>
    </row>
    <row r="103" spans="1:3" ht="18">
      <c r="A103" s="1" t="s">
        <v>77</v>
      </c>
      <c r="B103" s="4" t="str">
        <f t="shared" ca="1" si="1"/>
        <v>bus</v>
      </c>
      <c r="C103" s="4" t="str">
        <f t="shared" ca="1" si="2"/>
        <v>f207</v>
      </c>
    </row>
    <row r="104" spans="1:3" ht="18">
      <c r="A104" s="2" t="s">
        <v>2142</v>
      </c>
      <c r="B104" s="4" t="str">
        <f t="shared" ca="1" si="1"/>
        <v>bus_alt</v>
      </c>
      <c r="C104" s="4" t="str">
        <f t="shared" ca="1" si="2"/>
        <v>f55e</v>
      </c>
    </row>
    <row r="105" spans="1:3" ht="18">
      <c r="A105" s="3" t="s">
        <v>78</v>
      </c>
      <c r="B105" s="4" t="str">
        <f t="shared" ca="1" si="1"/>
        <v>business_time</v>
      </c>
      <c r="C105" s="4" t="str">
        <f t="shared" ca="1" si="2"/>
        <v>f64a</v>
      </c>
    </row>
    <row r="106" spans="1:3" ht="18">
      <c r="A106" s="1" t="s">
        <v>79</v>
      </c>
      <c r="B106" s="4" t="str">
        <f t="shared" ca="1" si="1"/>
        <v>calculator</v>
      </c>
      <c r="C106" s="4" t="str">
        <f t="shared" ca="1" si="2"/>
        <v>f1ec</v>
      </c>
    </row>
    <row r="107" spans="1:3" ht="18">
      <c r="A107" s="2" t="s">
        <v>2143</v>
      </c>
      <c r="B107" s="4" t="str">
        <f t="shared" ca="1" si="1"/>
        <v>calendar</v>
      </c>
      <c r="C107" s="4" t="str">
        <f t="shared" ca="1" si="2"/>
        <v>f133</v>
      </c>
    </row>
    <row r="108" spans="1:3" ht="18">
      <c r="A108" s="3" t="s">
        <v>80</v>
      </c>
      <c r="B108" s="4" t="str">
        <f t="shared" ca="1" si="1"/>
        <v>calendar_alt</v>
      </c>
      <c r="C108" s="4" t="str">
        <f t="shared" ca="1" si="2"/>
        <v>f073</v>
      </c>
    </row>
    <row r="109" spans="1:3" ht="18">
      <c r="A109" s="1" t="s">
        <v>81</v>
      </c>
      <c r="B109" s="4" t="str">
        <f t="shared" ca="1" si="1"/>
        <v>calendar_check</v>
      </c>
      <c r="C109" s="4" t="str">
        <f t="shared" ca="1" si="2"/>
        <v>f274</v>
      </c>
    </row>
    <row r="110" spans="1:3" ht="18">
      <c r="A110" s="2" t="s">
        <v>2144</v>
      </c>
      <c r="B110" s="4" t="str">
        <f t="shared" ca="1" si="1"/>
        <v>calendar_minus</v>
      </c>
      <c r="C110" s="4" t="str">
        <f t="shared" ca="1" si="2"/>
        <v>f272</v>
      </c>
    </row>
    <row r="111" spans="1:3" ht="18">
      <c r="A111" s="3" t="s">
        <v>82</v>
      </c>
      <c r="B111" s="4" t="str">
        <f t="shared" ca="1" si="1"/>
        <v>calendar_plus</v>
      </c>
      <c r="C111" s="4" t="str">
        <f t="shared" ca="1" si="2"/>
        <v>f271</v>
      </c>
    </row>
    <row r="112" spans="1:3" ht="18">
      <c r="A112" s="1" t="s">
        <v>83</v>
      </c>
      <c r="B112" s="4" t="str">
        <f t="shared" ca="1" si="1"/>
        <v>calendar_times</v>
      </c>
      <c r="C112" s="4" t="str">
        <f t="shared" ca="1" si="2"/>
        <v>f273</v>
      </c>
    </row>
    <row r="113" spans="1:3" ht="18">
      <c r="A113" s="2" t="s">
        <v>2145</v>
      </c>
      <c r="B113" s="4" t="str">
        <f t="shared" ca="1" si="1"/>
        <v>camera</v>
      </c>
      <c r="C113" s="4" t="str">
        <f t="shared" ca="1" si="2"/>
        <v>f030</v>
      </c>
    </row>
    <row r="114" spans="1:3" ht="18">
      <c r="A114" s="3" t="s">
        <v>84</v>
      </c>
      <c r="B114" s="4" t="str">
        <f t="shared" ca="1" si="1"/>
        <v>camera_retro</v>
      </c>
      <c r="C114" s="4" t="str">
        <f t="shared" ca="1" si="2"/>
        <v>f083</v>
      </c>
    </row>
    <row r="115" spans="1:3" ht="18">
      <c r="A115" s="1" t="s">
        <v>85</v>
      </c>
      <c r="B115" s="4" t="str">
        <f t="shared" ca="1" si="1"/>
        <v>campground</v>
      </c>
      <c r="C115" s="4" t="str">
        <f t="shared" ca="1" si="2"/>
        <v>f6bb</v>
      </c>
    </row>
    <row r="116" spans="1:3" ht="18">
      <c r="A116" s="2" t="s">
        <v>2146</v>
      </c>
      <c r="B116" s="4" t="str">
        <f t="shared" ca="1" si="1"/>
        <v>cannabis</v>
      </c>
      <c r="C116" s="4" t="str">
        <f t="shared" ca="1" si="2"/>
        <v>f55f</v>
      </c>
    </row>
    <row r="117" spans="1:3" ht="18">
      <c r="A117" s="3" t="s">
        <v>86</v>
      </c>
      <c r="B117" s="4" t="str">
        <f t="shared" ca="1" si="1"/>
        <v>capsules</v>
      </c>
      <c r="C117" s="4" t="str">
        <f t="shared" ca="1" si="2"/>
        <v>f46b</v>
      </c>
    </row>
    <row r="118" spans="1:3" ht="18">
      <c r="A118" s="1" t="s">
        <v>87</v>
      </c>
      <c r="B118" s="4" t="str">
        <f t="shared" ca="1" si="1"/>
        <v>car</v>
      </c>
      <c r="C118" s="4" t="str">
        <f t="shared" ca="1" si="2"/>
        <v>f1b9</v>
      </c>
    </row>
    <row r="119" spans="1:3" ht="18">
      <c r="A119" s="2" t="s">
        <v>2147</v>
      </c>
      <c r="B119" s="4" t="str">
        <f t="shared" ca="1" si="1"/>
        <v>car_alt</v>
      </c>
      <c r="C119" s="4" t="str">
        <f t="shared" ca="1" si="2"/>
        <v>f5de</v>
      </c>
    </row>
    <row r="120" spans="1:3" ht="18">
      <c r="A120" s="3" t="s">
        <v>88</v>
      </c>
      <c r="B120" s="4" t="str">
        <f t="shared" ca="1" si="1"/>
        <v>car_battery</v>
      </c>
      <c r="C120" s="4" t="str">
        <f t="shared" ca="1" si="2"/>
        <v>f5df</v>
      </c>
    </row>
    <row r="121" spans="1:3" ht="18">
      <c r="A121" s="1" t="s">
        <v>89</v>
      </c>
      <c r="B121" s="4" t="str">
        <f t="shared" ca="1" si="1"/>
        <v>car_crash</v>
      </c>
      <c r="C121" s="4" t="str">
        <f t="shared" ca="1" si="2"/>
        <v>f5e1</v>
      </c>
    </row>
    <row r="122" spans="1:3" ht="18">
      <c r="A122" s="2" t="s">
        <v>2148</v>
      </c>
      <c r="B122" s="4" t="str">
        <f t="shared" ca="1" si="1"/>
        <v>car_side</v>
      </c>
      <c r="C122" s="4" t="str">
        <f t="shared" ca="1" si="2"/>
        <v>f5e4</v>
      </c>
    </row>
    <row r="123" spans="1:3" ht="18">
      <c r="A123" s="3" t="s">
        <v>90</v>
      </c>
      <c r="B123" s="4" t="str">
        <f t="shared" ca="1" si="1"/>
        <v>caret_down</v>
      </c>
      <c r="C123" s="4" t="str">
        <f t="shared" ca="1" si="2"/>
        <v>f0d7</v>
      </c>
    </row>
    <row r="124" spans="1:3" ht="18">
      <c r="A124" s="1" t="s">
        <v>91</v>
      </c>
      <c r="B124" s="4" t="str">
        <f t="shared" ca="1" si="1"/>
        <v>caret_left</v>
      </c>
      <c r="C124" s="4" t="str">
        <f t="shared" ca="1" si="2"/>
        <v>f0d9</v>
      </c>
    </row>
    <row r="125" spans="1:3" ht="18">
      <c r="A125" s="2" t="s">
        <v>2149</v>
      </c>
      <c r="B125" s="4" t="str">
        <f t="shared" ca="1" si="1"/>
        <v>caret_right</v>
      </c>
      <c r="C125" s="4" t="str">
        <f t="shared" ca="1" si="2"/>
        <v>f0da</v>
      </c>
    </row>
    <row r="126" spans="1:3" ht="18">
      <c r="A126" s="3" t="s">
        <v>92</v>
      </c>
      <c r="B126" s="4" t="str">
        <f t="shared" ca="1" si="1"/>
        <v>caret_square_down</v>
      </c>
      <c r="C126" s="4" t="str">
        <f t="shared" ca="1" si="2"/>
        <v>f150</v>
      </c>
    </row>
    <row r="127" spans="1:3" ht="18">
      <c r="A127" s="1" t="s">
        <v>93</v>
      </c>
      <c r="B127" s="4" t="str">
        <f t="shared" ca="1" si="1"/>
        <v>caret_square_left</v>
      </c>
      <c r="C127" s="4" t="str">
        <f t="shared" ca="1" si="2"/>
        <v>f191</v>
      </c>
    </row>
    <row r="128" spans="1:3" ht="18">
      <c r="A128" s="2" t="s">
        <v>94</v>
      </c>
      <c r="B128" s="4" t="str">
        <f t="shared" ca="1" si="1"/>
        <v>caret_square_right</v>
      </c>
      <c r="C128" s="4" t="str">
        <f t="shared" ca="1" si="2"/>
        <v>f152</v>
      </c>
    </row>
    <row r="129" spans="1:3" ht="18">
      <c r="A129" s="3" t="s">
        <v>95</v>
      </c>
      <c r="B129" s="4" t="str">
        <f t="shared" ca="1" si="1"/>
        <v>caret_square_up</v>
      </c>
      <c r="C129" s="4" t="str">
        <f t="shared" ca="1" si="2"/>
        <v>f151</v>
      </c>
    </row>
    <row r="130" spans="1:3" ht="18">
      <c r="A130" s="1" t="s">
        <v>96</v>
      </c>
      <c r="B130" s="4" t="str">
        <f t="shared" ca="1" si="1"/>
        <v>caret_up</v>
      </c>
      <c r="C130" s="4" t="str">
        <f t="shared" ca="1" si="2"/>
        <v>f0d8</v>
      </c>
    </row>
    <row r="131" spans="1:3" ht="18">
      <c r="A131" s="2" t="s">
        <v>97</v>
      </c>
      <c r="B131" s="4" t="str">
        <f t="shared" ref="B131:B194" ca="1" si="3">OFFSET($A$2,3*(ROW(A130)-1),,)</f>
        <v>cart_arrow_down</v>
      </c>
      <c r="C131" s="4" t="str">
        <f t="shared" ref="C131:C194" ca="1" si="4">OFFSET($A$3,3*(ROW(A130)-1),,)</f>
        <v>f218</v>
      </c>
    </row>
    <row r="132" spans="1:3" ht="18">
      <c r="A132" s="3" t="s">
        <v>98</v>
      </c>
      <c r="B132" s="4" t="str">
        <f t="shared" ca="1" si="3"/>
        <v>cart_plus</v>
      </c>
      <c r="C132" s="4" t="str">
        <f t="shared" ca="1" si="4"/>
        <v>f217</v>
      </c>
    </row>
    <row r="133" spans="1:3" ht="18">
      <c r="A133" s="1" t="s">
        <v>99</v>
      </c>
      <c r="B133" s="4" t="str">
        <f t="shared" ca="1" si="3"/>
        <v>cat</v>
      </c>
      <c r="C133" s="4" t="str">
        <f t="shared" ca="1" si="4"/>
        <v>f6be</v>
      </c>
    </row>
    <row r="134" spans="1:3" ht="18">
      <c r="A134" s="2" t="s">
        <v>100</v>
      </c>
      <c r="B134" s="4" t="str">
        <f t="shared" ca="1" si="3"/>
        <v>certificate</v>
      </c>
      <c r="C134" s="4" t="str">
        <f t="shared" ca="1" si="4"/>
        <v>f0a3</v>
      </c>
    </row>
    <row r="135" spans="1:3" ht="18">
      <c r="A135" s="3" t="s">
        <v>101</v>
      </c>
      <c r="B135" s="4" t="str">
        <f t="shared" ca="1" si="3"/>
        <v>chair</v>
      </c>
      <c r="C135" s="4" t="str">
        <f t="shared" ca="1" si="4"/>
        <v>f6c0</v>
      </c>
    </row>
    <row r="136" spans="1:3" ht="18">
      <c r="A136" s="1" t="s">
        <v>102</v>
      </c>
      <c r="B136" s="4" t="str">
        <f t="shared" ca="1" si="3"/>
        <v>chalkboard</v>
      </c>
      <c r="C136" s="4" t="str">
        <f t="shared" ca="1" si="4"/>
        <v>f51b</v>
      </c>
    </row>
    <row r="137" spans="1:3" ht="18">
      <c r="A137" s="2" t="s">
        <v>103</v>
      </c>
      <c r="B137" s="4" t="str">
        <f t="shared" ca="1" si="3"/>
        <v>chalkboard_teacher</v>
      </c>
      <c r="C137" s="4" t="str">
        <f t="shared" ca="1" si="4"/>
        <v>f51c</v>
      </c>
    </row>
    <row r="138" spans="1:3" ht="18">
      <c r="A138" s="3" t="s">
        <v>104</v>
      </c>
      <c r="B138" s="4" t="str">
        <f t="shared" ca="1" si="3"/>
        <v>charging_station</v>
      </c>
      <c r="C138" s="4" t="str">
        <f t="shared" ca="1" si="4"/>
        <v>f5e7</v>
      </c>
    </row>
    <row r="139" spans="1:3" ht="18">
      <c r="A139" s="1" t="s">
        <v>105</v>
      </c>
      <c r="B139" s="4" t="str">
        <f t="shared" ca="1" si="3"/>
        <v>chart_area</v>
      </c>
      <c r="C139" s="4" t="str">
        <f t="shared" ca="1" si="4"/>
        <v>f1fe</v>
      </c>
    </row>
    <row r="140" spans="1:3" ht="18">
      <c r="A140" s="2" t="s">
        <v>2150</v>
      </c>
      <c r="B140" s="4" t="str">
        <f t="shared" ca="1" si="3"/>
        <v>chart_bar</v>
      </c>
      <c r="C140" s="4" t="str">
        <f t="shared" ca="1" si="4"/>
        <v>f080</v>
      </c>
    </row>
    <row r="141" spans="1:3" ht="18">
      <c r="A141" s="3" t="s">
        <v>106</v>
      </c>
      <c r="B141" s="4" t="str">
        <f t="shared" ca="1" si="3"/>
        <v>chart_line</v>
      </c>
      <c r="C141" s="4" t="str">
        <f t="shared" ca="1" si="4"/>
        <v>f201</v>
      </c>
    </row>
    <row r="142" spans="1:3" ht="18">
      <c r="A142" s="1" t="s">
        <v>107</v>
      </c>
      <c r="B142" s="4" t="str">
        <f t="shared" ca="1" si="3"/>
        <v>chart_pie</v>
      </c>
      <c r="C142" s="4" t="str">
        <f t="shared" ca="1" si="4"/>
        <v>f200</v>
      </c>
    </row>
    <row r="143" spans="1:3" ht="18">
      <c r="A143" s="2" t="s">
        <v>108</v>
      </c>
      <c r="B143" s="4" t="str">
        <f t="shared" ca="1" si="3"/>
        <v>check</v>
      </c>
      <c r="C143" s="4" t="str">
        <f t="shared" ca="1" si="4"/>
        <v>f00c</v>
      </c>
    </row>
    <row r="144" spans="1:3" ht="18">
      <c r="A144" s="3" t="s">
        <v>109</v>
      </c>
      <c r="B144" s="4" t="str">
        <f t="shared" ca="1" si="3"/>
        <v>check_circle</v>
      </c>
      <c r="C144" s="4" t="str">
        <f t="shared" ca="1" si="4"/>
        <v>f058</v>
      </c>
    </row>
    <row r="145" spans="1:3" ht="18">
      <c r="A145" s="1" t="s">
        <v>110</v>
      </c>
      <c r="B145" s="4" t="str">
        <f t="shared" ca="1" si="3"/>
        <v>check_double</v>
      </c>
      <c r="C145" s="4" t="str">
        <f t="shared" ca="1" si="4"/>
        <v>f560</v>
      </c>
    </row>
    <row r="146" spans="1:3" ht="18">
      <c r="A146" s="2" t="s">
        <v>111</v>
      </c>
      <c r="B146" s="4" t="str">
        <f t="shared" ca="1" si="3"/>
        <v>check_square</v>
      </c>
      <c r="C146" s="4" t="str">
        <f t="shared" ca="1" si="4"/>
        <v>f14a</v>
      </c>
    </row>
    <row r="147" spans="1:3" ht="18">
      <c r="A147" s="3" t="s">
        <v>112</v>
      </c>
      <c r="B147" s="4" t="str">
        <f t="shared" ca="1" si="3"/>
        <v>chess</v>
      </c>
      <c r="C147" s="4" t="str">
        <f t="shared" ca="1" si="4"/>
        <v>f439</v>
      </c>
    </row>
    <row r="148" spans="1:3" ht="18">
      <c r="A148" s="1" t="s">
        <v>113</v>
      </c>
      <c r="B148" s="4" t="str">
        <f t="shared" ca="1" si="3"/>
        <v>chess_bishop</v>
      </c>
      <c r="C148" s="4" t="str">
        <f t="shared" ca="1" si="4"/>
        <v>f43a</v>
      </c>
    </row>
    <row r="149" spans="1:3" ht="18">
      <c r="A149" s="2" t="s">
        <v>114</v>
      </c>
      <c r="B149" s="4" t="str">
        <f t="shared" ca="1" si="3"/>
        <v>chess_board</v>
      </c>
      <c r="C149" s="4" t="str">
        <f t="shared" ca="1" si="4"/>
        <v>f43c</v>
      </c>
    </row>
    <row r="150" spans="1:3" ht="18">
      <c r="A150" s="3" t="s">
        <v>115</v>
      </c>
      <c r="B150" s="4" t="str">
        <f t="shared" ca="1" si="3"/>
        <v>chess_king</v>
      </c>
      <c r="C150" s="4" t="str">
        <f t="shared" ca="1" si="4"/>
        <v>f43f</v>
      </c>
    </row>
    <row r="151" spans="1:3" ht="18">
      <c r="A151" s="1" t="s">
        <v>116</v>
      </c>
      <c r="B151" s="4" t="str">
        <f t="shared" ca="1" si="3"/>
        <v>chess_knight</v>
      </c>
      <c r="C151" s="4" t="str">
        <f t="shared" ca="1" si="4"/>
        <v>f441</v>
      </c>
    </row>
    <row r="152" spans="1:3" ht="18">
      <c r="A152" s="2" t="s">
        <v>2151</v>
      </c>
      <c r="B152" s="4" t="str">
        <f t="shared" ca="1" si="3"/>
        <v>chess_pawn</v>
      </c>
      <c r="C152" s="4" t="str">
        <f t="shared" ca="1" si="4"/>
        <v>f443</v>
      </c>
    </row>
    <row r="153" spans="1:3" ht="18">
      <c r="A153" s="3" t="s">
        <v>117</v>
      </c>
      <c r="B153" s="4" t="str">
        <f t="shared" ca="1" si="3"/>
        <v>chess_queen</v>
      </c>
      <c r="C153" s="4" t="str">
        <f t="shared" ca="1" si="4"/>
        <v>f445</v>
      </c>
    </row>
    <row r="154" spans="1:3" ht="18">
      <c r="A154" s="1" t="s">
        <v>118</v>
      </c>
      <c r="B154" s="4" t="str">
        <f t="shared" ca="1" si="3"/>
        <v>chess_rook</v>
      </c>
      <c r="C154" s="4" t="str">
        <f t="shared" ca="1" si="4"/>
        <v>f447</v>
      </c>
    </row>
    <row r="155" spans="1:3" ht="18">
      <c r="A155" s="2" t="s">
        <v>119</v>
      </c>
      <c r="B155" s="4" t="str">
        <f t="shared" ca="1" si="3"/>
        <v>chevron_circle_down</v>
      </c>
      <c r="C155" s="4" t="str">
        <f t="shared" ca="1" si="4"/>
        <v>f13a</v>
      </c>
    </row>
    <row r="156" spans="1:3" ht="18">
      <c r="A156" s="3" t="s">
        <v>120</v>
      </c>
      <c r="B156" s="4" t="str">
        <f t="shared" ca="1" si="3"/>
        <v>chevron_circle_left</v>
      </c>
      <c r="C156" s="4" t="str">
        <f t="shared" ca="1" si="4"/>
        <v>f137</v>
      </c>
    </row>
    <row r="157" spans="1:3" ht="18">
      <c r="A157" s="1" t="s">
        <v>121</v>
      </c>
      <c r="B157" s="4" t="str">
        <f t="shared" ca="1" si="3"/>
        <v>chevron_circle_right</v>
      </c>
      <c r="C157" s="4" t="str">
        <f t="shared" ca="1" si="4"/>
        <v>f138</v>
      </c>
    </row>
    <row r="158" spans="1:3" ht="18">
      <c r="A158" s="2" t="s">
        <v>2152</v>
      </c>
      <c r="B158" s="4" t="str">
        <f t="shared" ca="1" si="3"/>
        <v>chevron_circle_up</v>
      </c>
      <c r="C158" s="4" t="str">
        <f t="shared" ca="1" si="4"/>
        <v>f139</v>
      </c>
    </row>
    <row r="159" spans="1:3" ht="18">
      <c r="A159" s="3" t="s">
        <v>122</v>
      </c>
      <c r="B159" s="4" t="str">
        <f t="shared" ca="1" si="3"/>
        <v>chevron_down</v>
      </c>
      <c r="C159" s="4" t="str">
        <f t="shared" ca="1" si="4"/>
        <v>f078</v>
      </c>
    </row>
    <row r="160" spans="1:3" ht="18">
      <c r="A160" s="1" t="s">
        <v>123</v>
      </c>
      <c r="B160" s="4" t="str">
        <f t="shared" ca="1" si="3"/>
        <v>chevron_left</v>
      </c>
      <c r="C160" s="4" t="str">
        <f t="shared" ca="1" si="4"/>
        <v>f053</v>
      </c>
    </row>
    <row r="161" spans="1:3" ht="18">
      <c r="A161" s="2" t="s">
        <v>124</v>
      </c>
      <c r="B161" s="4" t="str">
        <f t="shared" ca="1" si="3"/>
        <v>chevron_right</v>
      </c>
      <c r="C161" s="4" t="str">
        <f t="shared" ca="1" si="4"/>
        <v>f054</v>
      </c>
    </row>
    <row r="162" spans="1:3" ht="18">
      <c r="A162" s="3" t="s">
        <v>125</v>
      </c>
      <c r="B162" s="4" t="str">
        <f t="shared" ca="1" si="3"/>
        <v>chevron_up</v>
      </c>
      <c r="C162" s="4" t="str">
        <f t="shared" ca="1" si="4"/>
        <v>f077</v>
      </c>
    </row>
    <row r="163" spans="1:3" ht="18">
      <c r="A163" s="1" t="s">
        <v>126</v>
      </c>
      <c r="B163" s="4" t="str">
        <f t="shared" ca="1" si="3"/>
        <v>child</v>
      </c>
      <c r="C163" s="4" t="str">
        <f t="shared" ca="1" si="4"/>
        <v>f1ae</v>
      </c>
    </row>
    <row r="164" spans="1:3" ht="18">
      <c r="A164" s="2" t="s">
        <v>127</v>
      </c>
      <c r="B164" s="4" t="str">
        <f t="shared" ca="1" si="3"/>
        <v>church</v>
      </c>
      <c r="C164" s="4" t="str">
        <f t="shared" ca="1" si="4"/>
        <v>f51d</v>
      </c>
    </row>
    <row r="165" spans="1:3" ht="18">
      <c r="A165" s="3" t="s">
        <v>128</v>
      </c>
      <c r="B165" s="4" t="str">
        <f t="shared" ca="1" si="3"/>
        <v>circle</v>
      </c>
      <c r="C165" s="4" t="str">
        <f t="shared" ca="1" si="4"/>
        <v>f111</v>
      </c>
    </row>
    <row r="166" spans="1:3" ht="18">
      <c r="A166" s="1" t="s">
        <v>129</v>
      </c>
      <c r="B166" s="4" t="str">
        <f t="shared" ca="1" si="3"/>
        <v>circle_notch</v>
      </c>
      <c r="C166" s="4" t="str">
        <f t="shared" ca="1" si="4"/>
        <v>f1ce</v>
      </c>
    </row>
    <row r="167" spans="1:3" ht="18">
      <c r="A167" s="2" t="s">
        <v>2153</v>
      </c>
      <c r="B167" s="4" t="str">
        <f t="shared" ca="1" si="3"/>
        <v>city</v>
      </c>
      <c r="C167" s="4" t="str">
        <f t="shared" ca="1" si="4"/>
        <v>f64f</v>
      </c>
    </row>
    <row r="168" spans="1:3" ht="18">
      <c r="A168" s="3" t="s">
        <v>130</v>
      </c>
      <c r="B168" s="4" t="str">
        <f t="shared" ca="1" si="3"/>
        <v>clipboard</v>
      </c>
      <c r="C168" s="4" t="str">
        <f t="shared" ca="1" si="4"/>
        <v>f328</v>
      </c>
    </row>
    <row r="169" spans="1:3" ht="18">
      <c r="A169" s="1" t="s">
        <v>131</v>
      </c>
      <c r="B169" s="4" t="str">
        <f t="shared" ca="1" si="3"/>
        <v>clipboard_check</v>
      </c>
      <c r="C169" s="4" t="str">
        <f t="shared" ca="1" si="4"/>
        <v>f46c</v>
      </c>
    </row>
    <row r="170" spans="1:3" ht="18">
      <c r="A170" s="2" t="s">
        <v>2154</v>
      </c>
      <c r="B170" s="4" t="str">
        <f t="shared" ca="1" si="3"/>
        <v>clipboard_list</v>
      </c>
      <c r="C170" s="4" t="str">
        <f t="shared" ca="1" si="4"/>
        <v>f46d</v>
      </c>
    </row>
    <row r="171" spans="1:3" ht="18">
      <c r="A171" s="3" t="s">
        <v>132</v>
      </c>
      <c r="B171" s="4" t="str">
        <f t="shared" ca="1" si="3"/>
        <v>clock</v>
      </c>
      <c r="C171" s="4" t="str">
        <f t="shared" ca="1" si="4"/>
        <v>f017</v>
      </c>
    </row>
    <row r="172" spans="1:3" ht="18">
      <c r="A172" s="1" t="s">
        <v>133</v>
      </c>
      <c r="B172" s="4" t="str">
        <f t="shared" ca="1" si="3"/>
        <v>clone</v>
      </c>
      <c r="C172" s="4" t="str">
        <f t="shared" ca="1" si="4"/>
        <v>f24d</v>
      </c>
    </row>
    <row r="173" spans="1:3" ht="18">
      <c r="A173" s="2" t="s">
        <v>134</v>
      </c>
      <c r="B173" s="4" t="str">
        <f t="shared" ca="1" si="3"/>
        <v>closed_captioning</v>
      </c>
      <c r="C173" s="4" t="str">
        <f t="shared" ca="1" si="4"/>
        <v>f20a</v>
      </c>
    </row>
    <row r="174" spans="1:3" ht="18">
      <c r="A174" s="3" t="s">
        <v>135</v>
      </c>
      <c r="B174" s="4" t="str">
        <f t="shared" ca="1" si="3"/>
        <v>cloud</v>
      </c>
      <c r="C174" s="4" t="str">
        <f t="shared" ca="1" si="4"/>
        <v>f0c2</v>
      </c>
    </row>
    <row r="175" spans="1:3" ht="18">
      <c r="A175" s="1" t="s">
        <v>136</v>
      </c>
      <c r="B175" s="4" t="str">
        <f t="shared" ca="1" si="3"/>
        <v>cloud_download_alt</v>
      </c>
      <c r="C175" s="4" t="str">
        <f t="shared" ca="1" si="4"/>
        <v>f381</v>
      </c>
    </row>
    <row r="176" spans="1:3" ht="18">
      <c r="A176" s="2" t="s">
        <v>2155</v>
      </c>
      <c r="B176" s="4" t="str">
        <f t="shared" ca="1" si="3"/>
        <v>cloud_meatball</v>
      </c>
      <c r="C176" s="4" t="str">
        <f t="shared" ca="1" si="4"/>
        <v>f73b</v>
      </c>
    </row>
    <row r="177" spans="1:3" ht="18">
      <c r="A177" s="3" t="s">
        <v>137</v>
      </c>
      <c r="B177" s="4" t="str">
        <f t="shared" ca="1" si="3"/>
        <v>cloud_moon</v>
      </c>
      <c r="C177" s="4" t="str">
        <f t="shared" ca="1" si="4"/>
        <v>f6c3</v>
      </c>
    </row>
    <row r="178" spans="1:3" ht="18">
      <c r="A178" s="1" t="s">
        <v>138</v>
      </c>
      <c r="B178" s="4" t="str">
        <f t="shared" ca="1" si="3"/>
        <v>cloud_moon_rain</v>
      </c>
      <c r="C178" s="4" t="str">
        <f t="shared" ca="1" si="4"/>
        <v>f73c</v>
      </c>
    </row>
    <row r="179" spans="1:3" ht="18">
      <c r="A179" s="2" t="s">
        <v>2156</v>
      </c>
      <c r="B179" s="4" t="str">
        <f t="shared" ca="1" si="3"/>
        <v>cloud_rain</v>
      </c>
      <c r="C179" s="4" t="str">
        <f t="shared" ca="1" si="4"/>
        <v>f73d</v>
      </c>
    </row>
    <row r="180" spans="1:3" ht="18">
      <c r="A180" s="3" t="s">
        <v>139</v>
      </c>
      <c r="B180" s="4" t="str">
        <f t="shared" ca="1" si="3"/>
        <v>cloud_showers_heavy</v>
      </c>
      <c r="C180" s="4" t="str">
        <f t="shared" ca="1" si="4"/>
        <v>f740</v>
      </c>
    </row>
    <row r="181" spans="1:3" ht="18">
      <c r="A181" s="1" t="s">
        <v>140</v>
      </c>
      <c r="B181" s="4" t="str">
        <f t="shared" ca="1" si="3"/>
        <v>cloud_sun</v>
      </c>
      <c r="C181" s="4" t="str">
        <f t="shared" ca="1" si="4"/>
        <v>f6c4</v>
      </c>
    </row>
    <row r="182" spans="1:3" ht="18">
      <c r="A182" s="2" t="s">
        <v>2157</v>
      </c>
      <c r="B182" s="4" t="str">
        <f t="shared" ca="1" si="3"/>
        <v>cloud_sun_rain</v>
      </c>
      <c r="C182" s="4" t="str">
        <f t="shared" ca="1" si="4"/>
        <v>f743</v>
      </c>
    </row>
    <row r="183" spans="1:3" ht="18">
      <c r="A183" s="3" t="s">
        <v>141</v>
      </c>
      <c r="B183" s="4" t="str">
        <f t="shared" ca="1" si="3"/>
        <v>cloud_upload_alt</v>
      </c>
      <c r="C183" s="4" t="str">
        <f t="shared" ca="1" si="4"/>
        <v>f382</v>
      </c>
    </row>
    <row r="184" spans="1:3" ht="18">
      <c r="A184" s="1" t="s">
        <v>142</v>
      </c>
      <c r="B184" s="4" t="str">
        <f t="shared" ca="1" si="3"/>
        <v>cocktail</v>
      </c>
      <c r="C184" s="4" t="str">
        <f t="shared" ca="1" si="4"/>
        <v>f561</v>
      </c>
    </row>
    <row r="185" spans="1:3" ht="18">
      <c r="A185" s="2" t="s">
        <v>2158</v>
      </c>
      <c r="B185" s="4" t="str">
        <f t="shared" ca="1" si="3"/>
        <v>code</v>
      </c>
      <c r="C185" s="4" t="str">
        <f t="shared" ca="1" si="4"/>
        <v>f121</v>
      </c>
    </row>
    <row r="186" spans="1:3" ht="18">
      <c r="A186" s="3" t="s">
        <v>143</v>
      </c>
      <c r="B186" s="4" t="str">
        <f t="shared" ca="1" si="3"/>
        <v>code_branch</v>
      </c>
      <c r="C186" s="4" t="str">
        <f t="shared" ca="1" si="4"/>
        <v>f126</v>
      </c>
    </row>
    <row r="187" spans="1:3" ht="18">
      <c r="A187" s="1" t="s">
        <v>144</v>
      </c>
      <c r="B187" s="4" t="str">
        <f t="shared" ca="1" si="3"/>
        <v>coffee</v>
      </c>
      <c r="C187" s="4" t="str">
        <f t="shared" ca="1" si="4"/>
        <v>f0f4</v>
      </c>
    </row>
    <row r="188" spans="1:3" ht="18">
      <c r="A188" s="2" t="s">
        <v>2159</v>
      </c>
      <c r="B188" s="4" t="str">
        <f t="shared" ca="1" si="3"/>
        <v>cog</v>
      </c>
      <c r="C188" s="4" t="str">
        <f t="shared" ca="1" si="4"/>
        <v>f013</v>
      </c>
    </row>
    <row r="189" spans="1:3" ht="18">
      <c r="A189" s="3" t="s">
        <v>145</v>
      </c>
      <c r="B189" s="4" t="str">
        <f t="shared" ca="1" si="3"/>
        <v>cogs</v>
      </c>
      <c r="C189" s="4" t="str">
        <f t="shared" ca="1" si="4"/>
        <v>f085</v>
      </c>
    </row>
    <row r="190" spans="1:3" ht="18">
      <c r="A190" s="1" t="s">
        <v>146</v>
      </c>
      <c r="B190" s="4" t="str">
        <f t="shared" ca="1" si="3"/>
        <v>coins</v>
      </c>
      <c r="C190" s="4" t="str">
        <f t="shared" ca="1" si="4"/>
        <v>f51e</v>
      </c>
    </row>
    <row r="191" spans="1:3" ht="18">
      <c r="A191" s="2" t="s">
        <v>147</v>
      </c>
      <c r="B191" s="4" t="str">
        <f t="shared" ca="1" si="3"/>
        <v>columns</v>
      </c>
      <c r="C191" s="4" t="str">
        <f t="shared" ca="1" si="4"/>
        <v>f0db</v>
      </c>
    </row>
    <row r="192" spans="1:3" ht="18">
      <c r="A192" s="3" t="s">
        <v>148</v>
      </c>
      <c r="B192" s="4" t="str">
        <f t="shared" ca="1" si="3"/>
        <v>comment</v>
      </c>
      <c r="C192" s="4" t="str">
        <f t="shared" ca="1" si="4"/>
        <v>f075</v>
      </c>
    </row>
    <row r="193" spans="1:3" ht="18">
      <c r="A193" s="1" t="s">
        <v>149</v>
      </c>
      <c r="B193" s="4" t="str">
        <f t="shared" ca="1" si="3"/>
        <v>comment_alt</v>
      </c>
      <c r="C193" s="4" t="str">
        <f t="shared" ca="1" si="4"/>
        <v>f27a</v>
      </c>
    </row>
    <row r="194" spans="1:3" ht="18">
      <c r="A194" s="2" t="s">
        <v>150</v>
      </c>
      <c r="B194" s="4" t="str">
        <f t="shared" ca="1" si="3"/>
        <v>comment_dollar</v>
      </c>
      <c r="C194" s="4" t="str">
        <f t="shared" ca="1" si="4"/>
        <v>f651</v>
      </c>
    </row>
    <row r="195" spans="1:3" ht="18">
      <c r="A195" s="3" t="s">
        <v>151</v>
      </c>
      <c r="B195" s="4" t="str">
        <f t="shared" ref="B195:B258" ca="1" si="5">OFFSET($A$2,3*(ROW(A194)-1),,)</f>
        <v>comment_dots</v>
      </c>
      <c r="C195" s="4" t="str">
        <f t="shared" ref="C195:C258" ca="1" si="6">OFFSET($A$3,3*(ROW(A194)-1),,)</f>
        <v>f4ad</v>
      </c>
    </row>
    <row r="196" spans="1:3" ht="18">
      <c r="A196" s="1" t="s">
        <v>152</v>
      </c>
      <c r="B196" s="4" t="str">
        <f t="shared" ca="1" si="5"/>
        <v>comment_slash</v>
      </c>
      <c r="C196" s="4" t="str">
        <f t="shared" ca="1" si="6"/>
        <v>f4b3</v>
      </c>
    </row>
    <row r="197" spans="1:3" ht="18">
      <c r="A197" s="2" t="s">
        <v>153</v>
      </c>
      <c r="B197" s="4" t="str">
        <f t="shared" ca="1" si="5"/>
        <v>comments</v>
      </c>
      <c r="C197" s="4" t="str">
        <f t="shared" ca="1" si="6"/>
        <v>f086</v>
      </c>
    </row>
    <row r="198" spans="1:3" ht="18">
      <c r="A198" s="3" t="s">
        <v>154</v>
      </c>
      <c r="B198" s="4" t="str">
        <f t="shared" ca="1" si="5"/>
        <v>comments_dollar</v>
      </c>
      <c r="C198" s="4" t="str">
        <f t="shared" ca="1" si="6"/>
        <v>f653</v>
      </c>
    </row>
    <row r="199" spans="1:3" ht="18">
      <c r="A199" s="1" t="s">
        <v>155</v>
      </c>
      <c r="B199" s="4" t="str">
        <f t="shared" ca="1" si="5"/>
        <v>compact_disc</v>
      </c>
      <c r="C199" s="4" t="str">
        <f t="shared" ca="1" si="6"/>
        <v>f51f</v>
      </c>
    </row>
    <row r="200" spans="1:3" ht="18">
      <c r="A200" s="2" t="s">
        <v>2160</v>
      </c>
      <c r="B200" s="4" t="str">
        <f t="shared" ca="1" si="5"/>
        <v>compass</v>
      </c>
      <c r="C200" s="4" t="str">
        <f t="shared" ca="1" si="6"/>
        <v>f14e</v>
      </c>
    </row>
    <row r="201" spans="1:3" ht="18">
      <c r="A201" s="3" t="s">
        <v>156</v>
      </c>
      <c r="B201" s="4" t="str">
        <f t="shared" ca="1" si="5"/>
        <v>compress</v>
      </c>
      <c r="C201" s="4" t="str">
        <f t="shared" ca="1" si="6"/>
        <v>f066</v>
      </c>
    </row>
    <row r="202" spans="1:3" ht="18">
      <c r="A202" s="1" t="s">
        <v>157</v>
      </c>
      <c r="B202" s="4" t="str">
        <f t="shared" ca="1" si="5"/>
        <v>concierge_bell</v>
      </c>
      <c r="C202" s="4" t="str">
        <f t="shared" ca="1" si="6"/>
        <v>f562</v>
      </c>
    </row>
    <row r="203" spans="1:3" ht="18">
      <c r="A203" s="2" t="s">
        <v>2161</v>
      </c>
      <c r="B203" s="4" t="str">
        <f t="shared" ca="1" si="5"/>
        <v>cookie</v>
      </c>
      <c r="C203" s="4" t="str">
        <f t="shared" ca="1" si="6"/>
        <v>f563</v>
      </c>
    </row>
    <row r="204" spans="1:3" ht="18">
      <c r="A204" s="3" t="s">
        <v>158</v>
      </c>
      <c r="B204" s="4" t="str">
        <f t="shared" ca="1" si="5"/>
        <v>cookie_bite</v>
      </c>
      <c r="C204" s="4" t="str">
        <f t="shared" ca="1" si="6"/>
        <v>f564</v>
      </c>
    </row>
    <row r="205" spans="1:3" ht="18">
      <c r="A205" s="1" t="s">
        <v>159</v>
      </c>
      <c r="B205" s="4" t="str">
        <f t="shared" ca="1" si="5"/>
        <v>copy</v>
      </c>
      <c r="C205" s="4" t="str">
        <f t="shared" ca="1" si="6"/>
        <v>f0c5</v>
      </c>
    </row>
    <row r="206" spans="1:3" ht="18">
      <c r="A206" s="2" t="s">
        <v>160</v>
      </c>
      <c r="B206" s="4" t="str">
        <f t="shared" ca="1" si="5"/>
        <v>copyright</v>
      </c>
      <c r="C206" s="4" t="str">
        <f t="shared" ca="1" si="6"/>
        <v>f1f9</v>
      </c>
    </row>
    <row r="207" spans="1:3" ht="18">
      <c r="A207" s="3" t="s">
        <v>161</v>
      </c>
      <c r="B207" s="4" t="str">
        <f t="shared" ca="1" si="5"/>
        <v>couch</v>
      </c>
      <c r="C207" s="4" t="str">
        <f t="shared" ca="1" si="6"/>
        <v>f4b8</v>
      </c>
    </row>
    <row r="208" spans="1:3" ht="18">
      <c r="A208" s="1" t="s">
        <v>162</v>
      </c>
      <c r="B208" s="4" t="str">
        <f t="shared" ca="1" si="5"/>
        <v>credit_card</v>
      </c>
      <c r="C208" s="4" t="str">
        <f t="shared" ca="1" si="6"/>
        <v>f09d</v>
      </c>
    </row>
    <row r="209" spans="1:3" ht="18">
      <c r="A209" s="2" t="s">
        <v>163</v>
      </c>
      <c r="B209" s="4" t="str">
        <f t="shared" ca="1" si="5"/>
        <v>crop</v>
      </c>
      <c r="C209" s="4" t="str">
        <f t="shared" ca="1" si="6"/>
        <v>f125</v>
      </c>
    </row>
    <row r="210" spans="1:3" ht="18">
      <c r="A210" s="3" t="s">
        <v>164</v>
      </c>
      <c r="B210" s="4" t="str">
        <f t="shared" ca="1" si="5"/>
        <v>crop_alt</v>
      </c>
      <c r="C210" s="4" t="str">
        <f t="shared" ca="1" si="6"/>
        <v>f565</v>
      </c>
    </row>
    <row r="211" spans="1:3" ht="18">
      <c r="A211" s="1" t="s">
        <v>165</v>
      </c>
      <c r="B211" s="4" t="str">
        <f t="shared" ca="1" si="5"/>
        <v>cross</v>
      </c>
      <c r="C211" s="4" t="str">
        <f t="shared" ca="1" si="6"/>
        <v>f654</v>
      </c>
    </row>
    <row r="212" spans="1:3" ht="18">
      <c r="A212" s="2" t="s">
        <v>166</v>
      </c>
      <c r="B212" s="4" t="str">
        <f t="shared" ca="1" si="5"/>
        <v>crosshairs</v>
      </c>
      <c r="C212" s="4" t="str">
        <f t="shared" ca="1" si="6"/>
        <v>f05b</v>
      </c>
    </row>
    <row r="213" spans="1:3" ht="18">
      <c r="A213" s="3" t="s">
        <v>167</v>
      </c>
      <c r="B213" s="4" t="str">
        <f t="shared" ca="1" si="5"/>
        <v>crow</v>
      </c>
      <c r="C213" s="4" t="str">
        <f t="shared" ca="1" si="6"/>
        <v>f520</v>
      </c>
    </row>
    <row r="214" spans="1:3" ht="18">
      <c r="A214" s="1" t="s">
        <v>168</v>
      </c>
      <c r="B214" s="4" t="str">
        <f t="shared" ca="1" si="5"/>
        <v>crown</v>
      </c>
      <c r="C214" s="4" t="str">
        <f t="shared" ca="1" si="6"/>
        <v>f521</v>
      </c>
    </row>
    <row r="215" spans="1:3" ht="18">
      <c r="A215" s="2" t="s">
        <v>2162</v>
      </c>
      <c r="B215" s="4" t="str">
        <f t="shared" ca="1" si="5"/>
        <v>cube</v>
      </c>
      <c r="C215" s="4" t="str">
        <f t="shared" ca="1" si="6"/>
        <v>f1b2</v>
      </c>
    </row>
    <row r="216" spans="1:3" ht="18">
      <c r="A216" s="3" t="s">
        <v>169</v>
      </c>
      <c r="B216" s="4" t="str">
        <f t="shared" ca="1" si="5"/>
        <v>cubes</v>
      </c>
      <c r="C216" s="4" t="str">
        <f t="shared" ca="1" si="6"/>
        <v>f1b3</v>
      </c>
    </row>
    <row r="217" spans="1:3" ht="18">
      <c r="A217" s="1" t="s">
        <v>170</v>
      </c>
      <c r="B217" s="4" t="str">
        <f t="shared" ca="1" si="5"/>
        <v>cut</v>
      </c>
      <c r="C217" s="4" t="str">
        <f t="shared" ca="1" si="6"/>
        <v>f0c4</v>
      </c>
    </row>
    <row r="218" spans="1:3" ht="18">
      <c r="A218" s="2" t="s">
        <v>171</v>
      </c>
      <c r="B218" s="4" t="str">
        <f t="shared" ca="1" si="5"/>
        <v>database</v>
      </c>
      <c r="C218" s="4" t="str">
        <f t="shared" ca="1" si="6"/>
        <v>f1c0</v>
      </c>
    </row>
    <row r="219" spans="1:3" ht="18">
      <c r="A219" s="3" t="s">
        <v>172</v>
      </c>
      <c r="B219" s="4" t="str">
        <f t="shared" ca="1" si="5"/>
        <v>deaf</v>
      </c>
      <c r="C219" s="4" t="str">
        <f t="shared" ca="1" si="6"/>
        <v>f2a4</v>
      </c>
    </row>
    <row r="220" spans="1:3" ht="18">
      <c r="A220" s="1" t="s">
        <v>173</v>
      </c>
      <c r="B220" s="4" t="str">
        <f t="shared" ca="1" si="5"/>
        <v>democrat</v>
      </c>
      <c r="C220" s="4" t="str">
        <f t="shared" ca="1" si="6"/>
        <v>f747</v>
      </c>
    </row>
    <row r="221" spans="1:3" ht="18">
      <c r="A221" s="2" t="s">
        <v>2163</v>
      </c>
      <c r="B221" s="4" t="str">
        <f t="shared" ca="1" si="5"/>
        <v>desktop</v>
      </c>
      <c r="C221" s="4" t="str">
        <f t="shared" ca="1" si="6"/>
        <v>f108</v>
      </c>
    </row>
    <row r="222" spans="1:3" ht="18">
      <c r="A222" s="3" t="s">
        <v>174</v>
      </c>
      <c r="B222" s="4" t="str">
        <f t="shared" ca="1" si="5"/>
        <v>dharmachakra</v>
      </c>
      <c r="C222" s="4" t="str">
        <f t="shared" ca="1" si="6"/>
        <v>f655</v>
      </c>
    </row>
    <row r="223" spans="1:3" ht="18">
      <c r="A223" s="1" t="s">
        <v>175</v>
      </c>
      <c r="B223" s="4" t="str">
        <f t="shared" ca="1" si="5"/>
        <v>diagnoses</v>
      </c>
      <c r="C223" s="4" t="str">
        <f t="shared" ca="1" si="6"/>
        <v>f470</v>
      </c>
    </row>
    <row r="224" spans="1:3" ht="18">
      <c r="A224" s="2" t="s">
        <v>176</v>
      </c>
      <c r="B224" s="4" t="str">
        <f t="shared" ca="1" si="5"/>
        <v>dice</v>
      </c>
      <c r="C224" s="4" t="str">
        <f t="shared" ca="1" si="6"/>
        <v>f522</v>
      </c>
    </row>
    <row r="225" spans="1:3" ht="18">
      <c r="A225" s="3" t="s">
        <v>177</v>
      </c>
      <c r="B225" s="4" t="str">
        <f t="shared" ca="1" si="5"/>
        <v>dice_d20</v>
      </c>
      <c r="C225" s="4" t="str">
        <f t="shared" ca="1" si="6"/>
        <v>f6cf</v>
      </c>
    </row>
    <row r="226" spans="1:3" ht="18">
      <c r="A226" s="1" t="s">
        <v>178</v>
      </c>
      <c r="B226" s="4" t="str">
        <f t="shared" ca="1" si="5"/>
        <v>dice_d6</v>
      </c>
      <c r="C226" s="4" t="str">
        <f t="shared" ca="1" si="6"/>
        <v>f6d1</v>
      </c>
    </row>
    <row r="227" spans="1:3" ht="18">
      <c r="A227" s="2" t="s">
        <v>179</v>
      </c>
      <c r="B227" s="4" t="str">
        <f t="shared" ca="1" si="5"/>
        <v>dice_five</v>
      </c>
      <c r="C227" s="4" t="str">
        <f t="shared" ca="1" si="6"/>
        <v>f523</v>
      </c>
    </row>
    <row r="228" spans="1:3" ht="18">
      <c r="A228" s="3" t="s">
        <v>180</v>
      </c>
      <c r="B228" s="4" t="str">
        <f t="shared" ca="1" si="5"/>
        <v>dice_four</v>
      </c>
      <c r="C228" s="4" t="str">
        <f t="shared" ca="1" si="6"/>
        <v>f524</v>
      </c>
    </row>
    <row r="229" spans="1:3" ht="18">
      <c r="A229" s="1" t="s">
        <v>181</v>
      </c>
      <c r="B229" s="4" t="str">
        <f t="shared" ca="1" si="5"/>
        <v>dice_one</v>
      </c>
      <c r="C229" s="4" t="str">
        <f t="shared" ca="1" si="6"/>
        <v>f525</v>
      </c>
    </row>
    <row r="230" spans="1:3" ht="18">
      <c r="A230" s="2" t="s">
        <v>182</v>
      </c>
      <c r="B230" s="4" t="str">
        <f t="shared" ca="1" si="5"/>
        <v>dice_six</v>
      </c>
      <c r="C230" s="4" t="str">
        <f t="shared" ca="1" si="6"/>
        <v>f526</v>
      </c>
    </row>
    <row r="231" spans="1:3" ht="18">
      <c r="A231" s="3" t="s">
        <v>183</v>
      </c>
      <c r="B231" s="4" t="str">
        <f t="shared" ca="1" si="5"/>
        <v>dice_three</v>
      </c>
      <c r="C231" s="4" t="str">
        <f t="shared" ca="1" si="6"/>
        <v>f527</v>
      </c>
    </row>
    <row r="232" spans="1:3" ht="18">
      <c r="A232" s="1" t="s">
        <v>184</v>
      </c>
      <c r="B232" s="4" t="str">
        <f t="shared" ca="1" si="5"/>
        <v>dice_two</v>
      </c>
      <c r="C232" s="4" t="str">
        <f t="shared" ca="1" si="6"/>
        <v>f528</v>
      </c>
    </row>
    <row r="233" spans="1:3" ht="18">
      <c r="A233" s="2" t="s">
        <v>185</v>
      </c>
      <c r="B233" s="4" t="str">
        <f t="shared" ca="1" si="5"/>
        <v>digital_tachograph</v>
      </c>
      <c r="C233" s="4" t="str">
        <f t="shared" ca="1" si="6"/>
        <v>f566</v>
      </c>
    </row>
    <row r="234" spans="1:3" ht="18">
      <c r="A234" s="3" t="s">
        <v>186</v>
      </c>
      <c r="B234" s="4" t="str">
        <f t="shared" ca="1" si="5"/>
        <v>directions</v>
      </c>
      <c r="C234" s="4" t="str">
        <f t="shared" ca="1" si="6"/>
        <v>f5eb</v>
      </c>
    </row>
    <row r="235" spans="1:3" ht="18">
      <c r="A235" s="1" t="s">
        <v>187</v>
      </c>
      <c r="B235" s="4" t="str">
        <f t="shared" ca="1" si="5"/>
        <v>divide</v>
      </c>
      <c r="C235" s="4" t="str">
        <f t="shared" ca="1" si="6"/>
        <v>f529</v>
      </c>
    </row>
    <row r="236" spans="1:3" ht="18">
      <c r="A236" s="2" t="s">
        <v>188</v>
      </c>
      <c r="B236" s="4" t="str">
        <f t="shared" ca="1" si="5"/>
        <v>dizzy</v>
      </c>
      <c r="C236" s="4" t="str">
        <f t="shared" ca="1" si="6"/>
        <v>f567</v>
      </c>
    </row>
    <row r="237" spans="1:3" ht="18">
      <c r="A237" s="3" t="s">
        <v>189</v>
      </c>
      <c r="B237" s="4" t="str">
        <f t="shared" ca="1" si="5"/>
        <v>dna</v>
      </c>
      <c r="C237" s="4" t="str">
        <f t="shared" ca="1" si="6"/>
        <v>f471</v>
      </c>
    </row>
    <row r="238" spans="1:3" ht="18">
      <c r="A238" s="1" t="s">
        <v>190</v>
      </c>
      <c r="B238" s="4" t="str">
        <f t="shared" ca="1" si="5"/>
        <v>dog</v>
      </c>
      <c r="C238" s="4" t="str">
        <f t="shared" ca="1" si="6"/>
        <v>f6d3</v>
      </c>
    </row>
    <row r="239" spans="1:3" ht="18">
      <c r="A239" s="2" t="s">
        <v>191</v>
      </c>
      <c r="B239" s="4" t="str">
        <f t="shared" ca="1" si="5"/>
        <v>dollar_sign</v>
      </c>
      <c r="C239" s="4" t="str">
        <f t="shared" ca="1" si="6"/>
        <v>f155</v>
      </c>
    </row>
    <row r="240" spans="1:3" ht="18">
      <c r="A240" s="3" t="s">
        <v>192</v>
      </c>
      <c r="B240" s="4" t="str">
        <f t="shared" ca="1" si="5"/>
        <v>dolly</v>
      </c>
      <c r="C240" s="4" t="str">
        <f t="shared" ca="1" si="6"/>
        <v>f472</v>
      </c>
    </row>
    <row r="241" spans="1:3" ht="18">
      <c r="A241" s="1" t="s">
        <v>193</v>
      </c>
      <c r="B241" s="4" t="str">
        <f t="shared" ca="1" si="5"/>
        <v>dolly_flatbed</v>
      </c>
      <c r="C241" s="4" t="str">
        <f t="shared" ca="1" si="6"/>
        <v>f474</v>
      </c>
    </row>
    <row r="242" spans="1:3" ht="18">
      <c r="A242" s="2" t="s">
        <v>194</v>
      </c>
      <c r="B242" s="4" t="str">
        <f t="shared" ca="1" si="5"/>
        <v>donate</v>
      </c>
      <c r="C242" s="4" t="str">
        <f t="shared" ca="1" si="6"/>
        <v>f4b9</v>
      </c>
    </row>
    <row r="243" spans="1:3" ht="18">
      <c r="A243" s="3" t="s">
        <v>195</v>
      </c>
      <c r="B243" s="4" t="str">
        <f t="shared" ca="1" si="5"/>
        <v>door_closed</v>
      </c>
      <c r="C243" s="4" t="str">
        <f t="shared" ca="1" si="6"/>
        <v>f52a</v>
      </c>
    </row>
    <row r="244" spans="1:3" ht="18">
      <c r="A244" s="1" t="s">
        <v>196</v>
      </c>
      <c r="B244" s="4" t="str">
        <f t="shared" ca="1" si="5"/>
        <v>door_open</v>
      </c>
      <c r="C244" s="4" t="str">
        <f t="shared" ca="1" si="6"/>
        <v>f52b</v>
      </c>
    </row>
    <row r="245" spans="1:3" ht="18">
      <c r="A245" s="2" t="s">
        <v>2164</v>
      </c>
      <c r="B245" s="4" t="str">
        <f t="shared" ca="1" si="5"/>
        <v>dot_circle</v>
      </c>
      <c r="C245" s="4" t="str">
        <f t="shared" ca="1" si="6"/>
        <v>f192</v>
      </c>
    </row>
    <row r="246" spans="1:3" ht="18">
      <c r="A246" s="3" t="s">
        <v>197</v>
      </c>
      <c r="B246" s="4" t="str">
        <f t="shared" ca="1" si="5"/>
        <v>dove</v>
      </c>
      <c r="C246" s="4" t="str">
        <f t="shared" ca="1" si="6"/>
        <v>f4ba</v>
      </c>
    </row>
    <row r="247" spans="1:3" ht="18">
      <c r="A247" s="1" t="s">
        <v>198</v>
      </c>
      <c r="B247" s="4" t="str">
        <f t="shared" ca="1" si="5"/>
        <v>download</v>
      </c>
      <c r="C247" s="4" t="str">
        <f t="shared" ca="1" si="6"/>
        <v>f019</v>
      </c>
    </row>
    <row r="248" spans="1:3" ht="18">
      <c r="A248" s="2" t="s">
        <v>2165</v>
      </c>
      <c r="B248" s="4" t="str">
        <f t="shared" ca="1" si="5"/>
        <v>drafting_compass</v>
      </c>
      <c r="C248" s="4" t="str">
        <f t="shared" ca="1" si="6"/>
        <v>f568</v>
      </c>
    </row>
    <row r="249" spans="1:3" ht="18">
      <c r="A249" s="3" t="s">
        <v>199</v>
      </c>
      <c r="B249" s="4" t="str">
        <f t="shared" ca="1" si="5"/>
        <v>dragon</v>
      </c>
      <c r="C249" s="4" t="str">
        <f t="shared" ca="1" si="6"/>
        <v>f6d5</v>
      </c>
    </row>
    <row r="250" spans="1:3" ht="18">
      <c r="A250" s="1" t="s">
        <v>200</v>
      </c>
      <c r="B250" s="4" t="str">
        <f t="shared" ca="1" si="5"/>
        <v>draw_polygon</v>
      </c>
      <c r="C250" s="4" t="str">
        <f t="shared" ca="1" si="6"/>
        <v>f5ee</v>
      </c>
    </row>
    <row r="251" spans="1:3" ht="18">
      <c r="A251" s="2" t="s">
        <v>2166</v>
      </c>
      <c r="B251" s="4" t="str">
        <f t="shared" ca="1" si="5"/>
        <v>drum</v>
      </c>
      <c r="C251" s="4" t="str">
        <f t="shared" ca="1" si="6"/>
        <v>f569</v>
      </c>
    </row>
    <row r="252" spans="1:3" ht="18">
      <c r="A252" s="3" t="s">
        <v>201</v>
      </c>
      <c r="B252" s="4" t="str">
        <f t="shared" ca="1" si="5"/>
        <v>drum_steelpan</v>
      </c>
      <c r="C252" s="4" t="str">
        <f t="shared" ca="1" si="6"/>
        <v>f56a</v>
      </c>
    </row>
    <row r="253" spans="1:3" ht="18">
      <c r="A253" s="1" t="s">
        <v>202</v>
      </c>
      <c r="B253" s="4" t="str">
        <f t="shared" ca="1" si="5"/>
        <v>drumstick_bite</v>
      </c>
      <c r="C253" s="4" t="str">
        <f t="shared" ca="1" si="6"/>
        <v>f6d7</v>
      </c>
    </row>
    <row r="254" spans="1:3" ht="18">
      <c r="A254" s="2" t="s">
        <v>203</v>
      </c>
      <c r="B254" s="4" t="str">
        <f t="shared" ca="1" si="5"/>
        <v>dumbbell</v>
      </c>
      <c r="C254" s="4" t="str">
        <f t="shared" ca="1" si="6"/>
        <v>f44b</v>
      </c>
    </row>
    <row r="255" spans="1:3" ht="18">
      <c r="A255" s="3" t="s">
        <v>204</v>
      </c>
      <c r="B255" s="4" t="str">
        <f t="shared" ca="1" si="5"/>
        <v>dungeon</v>
      </c>
      <c r="C255" s="4" t="str">
        <f t="shared" ca="1" si="6"/>
        <v>f6d9</v>
      </c>
    </row>
    <row r="256" spans="1:3" ht="18">
      <c r="A256" s="1" t="s">
        <v>205</v>
      </c>
      <c r="B256" s="4" t="str">
        <f t="shared" ca="1" si="5"/>
        <v>edit</v>
      </c>
      <c r="C256" s="4" t="str">
        <f t="shared" ca="1" si="6"/>
        <v>f044</v>
      </c>
    </row>
    <row r="257" spans="1:3" ht="18">
      <c r="A257" s="2" t="s">
        <v>2167</v>
      </c>
      <c r="B257" s="4" t="str">
        <f t="shared" ca="1" si="5"/>
        <v>eject</v>
      </c>
      <c r="C257" s="4" t="str">
        <f t="shared" ca="1" si="6"/>
        <v>f052</v>
      </c>
    </row>
    <row r="258" spans="1:3" ht="18">
      <c r="A258" s="3" t="s">
        <v>206</v>
      </c>
      <c r="B258" s="4" t="str">
        <f t="shared" ca="1" si="5"/>
        <v>ellipsis_h</v>
      </c>
      <c r="C258" s="4" t="str">
        <f t="shared" ca="1" si="6"/>
        <v>f141</v>
      </c>
    </row>
    <row r="259" spans="1:3" ht="18">
      <c r="A259" s="1" t="s">
        <v>207</v>
      </c>
      <c r="B259" s="4" t="str">
        <f t="shared" ref="B259:B322" ca="1" si="7">OFFSET($A$2,3*(ROW(A258)-1),,)</f>
        <v>ellipsis_v</v>
      </c>
      <c r="C259" s="4" t="str">
        <f t="shared" ref="C259:C322" ca="1" si="8">OFFSET($A$3,3*(ROW(A258)-1),,)</f>
        <v>f142</v>
      </c>
    </row>
    <row r="260" spans="1:3" ht="18">
      <c r="A260" s="2" t="s">
        <v>208</v>
      </c>
      <c r="B260" s="4" t="str">
        <f t="shared" ca="1" si="7"/>
        <v>envelope</v>
      </c>
      <c r="C260" s="4" t="str">
        <f t="shared" ca="1" si="8"/>
        <v>f0e0</v>
      </c>
    </row>
    <row r="261" spans="1:3" ht="18">
      <c r="A261" s="3" t="s">
        <v>209</v>
      </c>
      <c r="B261" s="4" t="str">
        <f t="shared" ca="1" si="7"/>
        <v>envelope_open</v>
      </c>
      <c r="C261" s="4" t="str">
        <f t="shared" ca="1" si="8"/>
        <v>f2b6</v>
      </c>
    </row>
    <row r="262" spans="1:3" ht="18">
      <c r="A262" s="1" t="s">
        <v>210</v>
      </c>
      <c r="B262" s="4" t="str">
        <f t="shared" ca="1" si="7"/>
        <v>envelope_open_text</v>
      </c>
      <c r="C262" s="4" t="str">
        <f t="shared" ca="1" si="8"/>
        <v>f658</v>
      </c>
    </row>
    <row r="263" spans="1:3" ht="18">
      <c r="A263" s="2" t="s">
        <v>2168</v>
      </c>
      <c r="B263" s="4" t="str">
        <f t="shared" ca="1" si="7"/>
        <v>envelope_square</v>
      </c>
      <c r="C263" s="4" t="str">
        <f t="shared" ca="1" si="8"/>
        <v>f199</v>
      </c>
    </row>
    <row r="264" spans="1:3" ht="18">
      <c r="A264" s="3" t="s">
        <v>211</v>
      </c>
      <c r="B264" s="4" t="str">
        <f t="shared" ca="1" si="7"/>
        <v>equals</v>
      </c>
      <c r="C264" s="4" t="str">
        <f t="shared" ca="1" si="8"/>
        <v>f52c</v>
      </c>
    </row>
    <row r="265" spans="1:3" ht="18">
      <c r="A265" s="1" t="s">
        <v>212</v>
      </c>
      <c r="B265" s="4" t="str">
        <f t="shared" ca="1" si="7"/>
        <v>eraser</v>
      </c>
      <c r="C265" s="4" t="str">
        <f t="shared" ca="1" si="8"/>
        <v>f12d</v>
      </c>
    </row>
    <row r="266" spans="1:3" ht="18">
      <c r="A266" s="2" t="s">
        <v>213</v>
      </c>
      <c r="B266" s="4" t="str">
        <f t="shared" ca="1" si="7"/>
        <v>euro_sign</v>
      </c>
      <c r="C266" s="4" t="str">
        <f t="shared" ca="1" si="8"/>
        <v>f153</v>
      </c>
    </row>
    <row r="267" spans="1:3" ht="18">
      <c r="A267" s="3" t="s">
        <v>214</v>
      </c>
      <c r="B267" s="4" t="str">
        <f t="shared" ca="1" si="7"/>
        <v>exchange_alt</v>
      </c>
      <c r="C267" s="4" t="str">
        <f t="shared" ca="1" si="8"/>
        <v>f362</v>
      </c>
    </row>
    <row r="268" spans="1:3" ht="18">
      <c r="A268" s="1" t="s">
        <v>215</v>
      </c>
      <c r="B268" s="4" t="str">
        <f t="shared" ca="1" si="7"/>
        <v>exclamation</v>
      </c>
      <c r="C268" s="4" t="str">
        <f t="shared" ca="1" si="8"/>
        <v>f12a</v>
      </c>
    </row>
    <row r="269" spans="1:3" ht="18">
      <c r="A269" s="2" t="s">
        <v>216</v>
      </c>
      <c r="B269" s="4" t="str">
        <f t="shared" ca="1" si="7"/>
        <v>exclamation_circle</v>
      </c>
      <c r="C269" s="4" t="str">
        <f t="shared" ca="1" si="8"/>
        <v>f06a</v>
      </c>
    </row>
    <row r="270" spans="1:3" ht="18">
      <c r="A270" s="3" t="s">
        <v>217</v>
      </c>
      <c r="B270" s="4" t="str">
        <f t="shared" ca="1" si="7"/>
        <v>exclamation_triangle</v>
      </c>
      <c r="C270" s="4" t="str">
        <f t="shared" ca="1" si="8"/>
        <v>f071</v>
      </c>
    </row>
    <row r="271" spans="1:3" ht="18">
      <c r="A271" s="1" t="s">
        <v>218</v>
      </c>
      <c r="B271" s="4" t="str">
        <f t="shared" ca="1" si="7"/>
        <v>expand</v>
      </c>
      <c r="C271" s="4" t="str">
        <f t="shared" ca="1" si="8"/>
        <v>f065</v>
      </c>
    </row>
    <row r="272" spans="1:3" ht="18">
      <c r="A272" s="2" t="s">
        <v>219</v>
      </c>
      <c r="B272" s="4" t="str">
        <f t="shared" ca="1" si="7"/>
        <v>expand_arrows_alt</v>
      </c>
      <c r="C272" s="4" t="str">
        <f t="shared" ca="1" si="8"/>
        <v>f31e</v>
      </c>
    </row>
    <row r="273" spans="1:3" ht="18">
      <c r="A273" s="3" t="s">
        <v>220</v>
      </c>
      <c r="B273" s="4" t="str">
        <f t="shared" ca="1" si="7"/>
        <v>external_link_alt</v>
      </c>
      <c r="C273" s="4" t="str">
        <f t="shared" ca="1" si="8"/>
        <v>f35d</v>
      </c>
    </row>
    <row r="274" spans="1:3" ht="18">
      <c r="A274" s="1" t="s">
        <v>221</v>
      </c>
      <c r="B274" s="4" t="str">
        <f t="shared" ca="1" si="7"/>
        <v>external_link_square_alt</v>
      </c>
      <c r="C274" s="4" t="str">
        <f t="shared" ca="1" si="8"/>
        <v>f360</v>
      </c>
    </row>
    <row r="275" spans="1:3" ht="18">
      <c r="A275" s="2" t="s">
        <v>222</v>
      </c>
      <c r="B275" s="4" t="str">
        <f t="shared" ca="1" si="7"/>
        <v>eye</v>
      </c>
      <c r="C275" s="4" t="str">
        <f t="shared" ca="1" si="8"/>
        <v>f06e</v>
      </c>
    </row>
    <row r="276" spans="1:3" ht="18">
      <c r="A276" s="3" t="s">
        <v>223</v>
      </c>
      <c r="B276" s="4" t="str">
        <f t="shared" ca="1" si="7"/>
        <v>eye_dropper</v>
      </c>
      <c r="C276" s="4" t="str">
        <f t="shared" ca="1" si="8"/>
        <v>f1fb</v>
      </c>
    </row>
    <row r="277" spans="1:3" ht="18">
      <c r="A277" s="1" t="s">
        <v>224</v>
      </c>
      <c r="B277" s="4" t="str">
        <f t="shared" ca="1" si="7"/>
        <v>eye_slash</v>
      </c>
      <c r="C277" s="4" t="str">
        <f t="shared" ca="1" si="8"/>
        <v>f070</v>
      </c>
    </row>
    <row r="278" spans="1:3" ht="18">
      <c r="A278" s="2" t="s">
        <v>2169</v>
      </c>
      <c r="B278" s="4" t="str">
        <f t="shared" ca="1" si="7"/>
        <v>fast_backward</v>
      </c>
      <c r="C278" s="4" t="str">
        <f t="shared" ca="1" si="8"/>
        <v>f049</v>
      </c>
    </row>
    <row r="279" spans="1:3" ht="18">
      <c r="A279" s="3" t="s">
        <v>225</v>
      </c>
      <c r="B279" s="4" t="str">
        <f t="shared" ca="1" si="7"/>
        <v>fast_forward</v>
      </c>
      <c r="C279" s="4" t="str">
        <f t="shared" ca="1" si="8"/>
        <v>f050</v>
      </c>
    </row>
    <row r="280" spans="1:3" ht="18">
      <c r="A280" s="1" t="s">
        <v>226</v>
      </c>
      <c r="B280" s="4" t="str">
        <f t="shared" ca="1" si="7"/>
        <v>fax</v>
      </c>
      <c r="C280" s="4" t="str">
        <f t="shared" ca="1" si="8"/>
        <v>f1ac</v>
      </c>
    </row>
    <row r="281" spans="1:3" ht="18">
      <c r="A281" s="2" t="s">
        <v>2170</v>
      </c>
      <c r="B281" s="4" t="str">
        <f t="shared" ca="1" si="7"/>
        <v>feather</v>
      </c>
      <c r="C281" s="4" t="str">
        <f t="shared" ca="1" si="8"/>
        <v>f52d</v>
      </c>
    </row>
    <row r="282" spans="1:3" ht="18">
      <c r="A282" s="3" t="s">
        <v>227</v>
      </c>
      <c r="B282" s="4" t="str">
        <f t="shared" ca="1" si="7"/>
        <v>feather_alt</v>
      </c>
      <c r="C282" s="4" t="str">
        <f t="shared" ca="1" si="8"/>
        <v>f56b</v>
      </c>
    </row>
    <row r="283" spans="1:3" ht="18">
      <c r="A283" s="1" t="s">
        <v>228</v>
      </c>
      <c r="B283" s="4" t="str">
        <f t="shared" ca="1" si="7"/>
        <v>female</v>
      </c>
      <c r="C283" s="4" t="str">
        <f t="shared" ca="1" si="8"/>
        <v>f182</v>
      </c>
    </row>
    <row r="284" spans="1:3" ht="18">
      <c r="A284" s="2" t="s">
        <v>229</v>
      </c>
      <c r="B284" s="4" t="str">
        <f t="shared" ca="1" si="7"/>
        <v>fighter_jet</v>
      </c>
      <c r="C284" s="4" t="str">
        <f t="shared" ca="1" si="8"/>
        <v>f0fb</v>
      </c>
    </row>
    <row r="285" spans="1:3" ht="18">
      <c r="A285" s="3" t="s">
        <v>230</v>
      </c>
      <c r="B285" s="4" t="str">
        <f t="shared" ca="1" si="7"/>
        <v>file</v>
      </c>
      <c r="C285" s="4" t="str">
        <f t="shared" ca="1" si="8"/>
        <v>f15b</v>
      </c>
    </row>
    <row r="286" spans="1:3" ht="18">
      <c r="A286" s="1" t="s">
        <v>231</v>
      </c>
      <c r="B286" s="4" t="str">
        <f t="shared" ca="1" si="7"/>
        <v>file_alt</v>
      </c>
      <c r="C286" s="4" t="str">
        <f t="shared" ca="1" si="8"/>
        <v>f15c</v>
      </c>
    </row>
    <row r="287" spans="1:3" ht="18">
      <c r="A287" s="2" t="s">
        <v>232</v>
      </c>
      <c r="B287" s="4" t="str">
        <f t="shared" ca="1" si="7"/>
        <v>file_archive</v>
      </c>
      <c r="C287" s="4" t="str">
        <f t="shared" ca="1" si="8"/>
        <v>f1c6</v>
      </c>
    </row>
    <row r="288" spans="1:3" ht="18">
      <c r="A288" s="3" t="s">
        <v>233</v>
      </c>
      <c r="B288" s="4" t="str">
        <f t="shared" ca="1" si="7"/>
        <v>file_audio</v>
      </c>
      <c r="C288" s="4" t="str">
        <f t="shared" ca="1" si="8"/>
        <v>f1c7</v>
      </c>
    </row>
    <row r="289" spans="1:3" ht="18">
      <c r="A289" s="1" t="s">
        <v>234</v>
      </c>
      <c r="B289" s="4" t="str">
        <f t="shared" ca="1" si="7"/>
        <v>file_code</v>
      </c>
      <c r="C289" s="4" t="str">
        <f t="shared" ca="1" si="8"/>
        <v>f1c9</v>
      </c>
    </row>
    <row r="290" spans="1:3" ht="18">
      <c r="A290" s="2" t="s">
        <v>235</v>
      </c>
      <c r="B290" s="4" t="str">
        <f t="shared" ca="1" si="7"/>
        <v>file_contract</v>
      </c>
      <c r="C290" s="4" t="str">
        <f t="shared" ca="1" si="8"/>
        <v>f56c</v>
      </c>
    </row>
    <row r="291" spans="1:3" ht="18">
      <c r="A291" s="3" t="s">
        <v>236</v>
      </c>
      <c r="B291" s="4" t="str">
        <f t="shared" ca="1" si="7"/>
        <v>file_csv</v>
      </c>
      <c r="C291" s="4" t="str">
        <f t="shared" ca="1" si="8"/>
        <v>f6dd</v>
      </c>
    </row>
    <row r="292" spans="1:3" ht="18">
      <c r="A292" s="1" t="s">
        <v>237</v>
      </c>
      <c r="B292" s="4" t="str">
        <f t="shared" ca="1" si="7"/>
        <v>file_download</v>
      </c>
      <c r="C292" s="4" t="str">
        <f t="shared" ca="1" si="8"/>
        <v>f56d</v>
      </c>
    </row>
    <row r="293" spans="1:3" ht="18">
      <c r="A293" s="2" t="s">
        <v>238</v>
      </c>
      <c r="B293" s="4" t="str">
        <f t="shared" ca="1" si="7"/>
        <v>file_excel</v>
      </c>
      <c r="C293" s="4" t="str">
        <f t="shared" ca="1" si="8"/>
        <v>f1c3</v>
      </c>
    </row>
    <row r="294" spans="1:3" ht="18">
      <c r="A294" s="3" t="s">
        <v>239</v>
      </c>
      <c r="B294" s="4" t="str">
        <f t="shared" ca="1" si="7"/>
        <v>file_export</v>
      </c>
      <c r="C294" s="4" t="str">
        <f t="shared" ca="1" si="8"/>
        <v>f56e</v>
      </c>
    </row>
    <row r="295" spans="1:3" ht="18">
      <c r="A295" s="1" t="s">
        <v>240</v>
      </c>
      <c r="B295" s="4" t="str">
        <f t="shared" ca="1" si="7"/>
        <v>file_image</v>
      </c>
      <c r="C295" s="4" t="str">
        <f t="shared" ca="1" si="8"/>
        <v>f1c5</v>
      </c>
    </row>
    <row r="296" spans="1:3" ht="18">
      <c r="A296" s="2" t="s">
        <v>241</v>
      </c>
      <c r="B296" s="4" t="str">
        <f t="shared" ca="1" si="7"/>
        <v>file_import</v>
      </c>
      <c r="C296" s="4" t="str">
        <f t="shared" ca="1" si="8"/>
        <v>f56f</v>
      </c>
    </row>
    <row r="297" spans="1:3" ht="18">
      <c r="A297" s="3" t="s">
        <v>242</v>
      </c>
      <c r="B297" s="4" t="str">
        <f t="shared" ca="1" si="7"/>
        <v>file_invoice</v>
      </c>
      <c r="C297" s="4" t="str">
        <f t="shared" ca="1" si="8"/>
        <v>f570</v>
      </c>
    </row>
    <row r="298" spans="1:3" ht="18">
      <c r="A298" s="1" t="s">
        <v>243</v>
      </c>
      <c r="B298" s="4" t="str">
        <f t="shared" ca="1" si="7"/>
        <v>file_invoice_dollar</v>
      </c>
      <c r="C298" s="4" t="str">
        <f t="shared" ca="1" si="8"/>
        <v>f571</v>
      </c>
    </row>
    <row r="299" spans="1:3" ht="18">
      <c r="A299" s="2" t="s">
        <v>244</v>
      </c>
      <c r="B299" s="4" t="str">
        <f t="shared" ca="1" si="7"/>
        <v>file_medical</v>
      </c>
      <c r="C299" s="4" t="str">
        <f t="shared" ca="1" si="8"/>
        <v>f477</v>
      </c>
    </row>
    <row r="300" spans="1:3" ht="18">
      <c r="A300" s="3" t="s">
        <v>245</v>
      </c>
      <c r="B300" s="4" t="str">
        <f t="shared" ca="1" si="7"/>
        <v>file_medical_alt</v>
      </c>
      <c r="C300" s="4" t="str">
        <f t="shared" ca="1" si="8"/>
        <v>f478</v>
      </c>
    </row>
    <row r="301" spans="1:3" ht="18">
      <c r="A301" s="1" t="s">
        <v>246</v>
      </c>
      <c r="B301" s="4" t="str">
        <f t="shared" ca="1" si="7"/>
        <v>file_pdf</v>
      </c>
      <c r="C301" s="4" t="str">
        <f t="shared" ca="1" si="8"/>
        <v>f1c1</v>
      </c>
    </row>
    <row r="302" spans="1:3" ht="18">
      <c r="A302" s="2" t="s">
        <v>247</v>
      </c>
      <c r="B302" s="4" t="str">
        <f t="shared" ca="1" si="7"/>
        <v>file_powerpoint</v>
      </c>
      <c r="C302" s="4" t="str">
        <f t="shared" ca="1" si="8"/>
        <v>f1c4</v>
      </c>
    </row>
    <row r="303" spans="1:3" ht="18">
      <c r="A303" s="3" t="s">
        <v>248</v>
      </c>
      <c r="B303" s="4" t="str">
        <f t="shared" ca="1" si="7"/>
        <v>file_prescription</v>
      </c>
      <c r="C303" s="4" t="str">
        <f t="shared" ca="1" si="8"/>
        <v>f572</v>
      </c>
    </row>
    <row r="304" spans="1:3" ht="18">
      <c r="A304" s="1" t="s">
        <v>249</v>
      </c>
      <c r="B304" s="4" t="str">
        <f t="shared" ca="1" si="7"/>
        <v>file_signature</v>
      </c>
      <c r="C304" s="4" t="str">
        <f t="shared" ca="1" si="8"/>
        <v>f573</v>
      </c>
    </row>
    <row r="305" spans="1:3" ht="18">
      <c r="A305" s="2" t="s">
        <v>250</v>
      </c>
      <c r="B305" s="4" t="str">
        <f t="shared" ca="1" si="7"/>
        <v>file_upload</v>
      </c>
      <c r="C305" s="4" t="str">
        <f t="shared" ca="1" si="8"/>
        <v>f574</v>
      </c>
    </row>
    <row r="306" spans="1:3" ht="18">
      <c r="A306" s="3" t="s">
        <v>251</v>
      </c>
      <c r="B306" s="4" t="str">
        <f t="shared" ca="1" si="7"/>
        <v>file_video</v>
      </c>
      <c r="C306" s="4" t="str">
        <f t="shared" ca="1" si="8"/>
        <v>f1c8</v>
      </c>
    </row>
    <row r="307" spans="1:3" ht="18">
      <c r="A307" s="1" t="s">
        <v>252</v>
      </c>
      <c r="B307" s="4" t="str">
        <f t="shared" ca="1" si="7"/>
        <v>file_word</v>
      </c>
      <c r="C307" s="4" t="str">
        <f t="shared" ca="1" si="8"/>
        <v>f1c2</v>
      </c>
    </row>
    <row r="308" spans="1:3" ht="18">
      <c r="A308" s="2" t="s">
        <v>2171</v>
      </c>
      <c r="B308" s="4" t="str">
        <f t="shared" ca="1" si="7"/>
        <v>fill</v>
      </c>
      <c r="C308" s="4" t="str">
        <f t="shared" ca="1" si="8"/>
        <v>f575</v>
      </c>
    </row>
    <row r="309" spans="1:3" ht="18">
      <c r="A309" s="3" t="s">
        <v>253</v>
      </c>
      <c r="B309" s="4" t="str">
        <f t="shared" ca="1" si="7"/>
        <v>fill_drip</v>
      </c>
      <c r="C309" s="4" t="str">
        <f t="shared" ca="1" si="8"/>
        <v>f576</v>
      </c>
    </row>
    <row r="310" spans="1:3" ht="18">
      <c r="A310" s="1" t="s">
        <v>254</v>
      </c>
      <c r="B310" s="4" t="str">
        <f t="shared" ca="1" si="7"/>
        <v>film</v>
      </c>
      <c r="C310" s="4" t="str">
        <f t="shared" ca="1" si="8"/>
        <v>f008</v>
      </c>
    </row>
    <row r="311" spans="1:3" ht="18">
      <c r="A311" s="2" t="s">
        <v>2172</v>
      </c>
      <c r="B311" s="4" t="str">
        <f t="shared" ca="1" si="7"/>
        <v>filter</v>
      </c>
      <c r="C311" s="4" t="str">
        <f t="shared" ca="1" si="8"/>
        <v>f0b0</v>
      </c>
    </row>
    <row r="312" spans="1:3" ht="18">
      <c r="A312" s="3" t="s">
        <v>255</v>
      </c>
      <c r="B312" s="4" t="str">
        <f t="shared" ca="1" si="7"/>
        <v>fingerprint</v>
      </c>
      <c r="C312" s="4" t="str">
        <f t="shared" ca="1" si="8"/>
        <v>f577</v>
      </c>
    </row>
    <row r="313" spans="1:3" ht="18">
      <c r="A313" s="1" t="s">
        <v>256</v>
      </c>
      <c r="B313" s="4" t="str">
        <f t="shared" ca="1" si="7"/>
        <v>fire</v>
      </c>
      <c r="C313" s="4" t="str">
        <f t="shared" ca="1" si="8"/>
        <v>f06d</v>
      </c>
    </row>
    <row r="314" spans="1:3" ht="18">
      <c r="A314" s="2" t="s">
        <v>257</v>
      </c>
      <c r="B314" s="4" t="str">
        <f t="shared" ca="1" si="7"/>
        <v>fire_extinguisher</v>
      </c>
      <c r="C314" s="4" t="str">
        <f t="shared" ca="1" si="8"/>
        <v>f134</v>
      </c>
    </row>
    <row r="315" spans="1:3" ht="18">
      <c r="A315" s="3" t="s">
        <v>258</v>
      </c>
      <c r="B315" s="4" t="str">
        <f t="shared" ca="1" si="7"/>
        <v>first_aid</v>
      </c>
      <c r="C315" s="4" t="str">
        <f t="shared" ca="1" si="8"/>
        <v>f479</v>
      </c>
    </row>
    <row r="316" spans="1:3" ht="18">
      <c r="A316" s="1" t="s">
        <v>259</v>
      </c>
      <c r="B316" s="4" t="str">
        <f t="shared" ca="1" si="7"/>
        <v>fish</v>
      </c>
      <c r="C316" s="4" t="str">
        <f t="shared" ca="1" si="8"/>
        <v>f578</v>
      </c>
    </row>
    <row r="317" spans="1:3" ht="18">
      <c r="A317" s="2" t="s">
        <v>260</v>
      </c>
      <c r="B317" s="4" t="str">
        <f t="shared" ca="1" si="7"/>
        <v>fist_raised</v>
      </c>
      <c r="C317" s="4" t="str">
        <f t="shared" ca="1" si="8"/>
        <v>f6de</v>
      </c>
    </row>
    <row r="318" spans="1:3" ht="18">
      <c r="A318" s="3" t="s">
        <v>261</v>
      </c>
      <c r="B318" s="4" t="str">
        <f t="shared" ca="1" si="7"/>
        <v>flag</v>
      </c>
      <c r="C318" s="4" t="str">
        <f t="shared" ca="1" si="8"/>
        <v>f024</v>
      </c>
    </row>
    <row r="319" spans="1:3" ht="18">
      <c r="A319" s="1" t="s">
        <v>262</v>
      </c>
      <c r="B319" s="4" t="str">
        <f t="shared" ca="1" si="7"/>
        <v>flag_checkered</v>
      </c>
      <c r="C319" s="4" t="str">
        <f t="shared" ca="1" si="8"/>
        <v>f11e</v>
      </c>
    </row>
    <row r="320" spans="1:3" ht="18">
      <c r="A320" s="2" t="s">
        <v>2173</v>
      </c>
      <c r="B320" s="4" t="str">
        <f t="shared" ca="1" si="7"/>
        <v>flag_usa</v>
      </c>
      <c r="C320" s="4" t="str">
        <f t="shared" ca="1" si="8"/>
        <v>f74d</v>
      </c>
    </row>
    <row r="321" spans="1:3" ht="18">
      <c r="A321" s="3" t="s">
        <v>263</v>
      </c>
      <c r="B321" s="4" t="str">
        <f t="shared" ca="1" si="7"/>
        <v>flask</v>
      </c>
      <c r="C321" s="4" t="str">
        <f t="shared" ca="1" si="8"/>
        <v>f0c3</v>
      </c>
    </row>
    <row r="322" spans="1:3" ht="18">
      <c r="A322" s="1" t="s">
        <v>264</v>
      </c>
      <c r="B322" s="4" t="str">
        <f t="shared" ca="1" si="7"/>
        <v>flushed</v>
      </c>
      <c r="C322" s="4" t="str">
        <f t="shared" ca="1" si="8"/>
        <v>f579</v>
      </c>
    </row>
    <row r="323" spans="1:3" ht="18">
      <c r="A323" s="2" t="s">
        <v>2174</v>
      </c>
      <c r="B323" s="4" t="str">
        <f t="shared" ref="B323:B386" ca="1" si="9">OFFSET($A$2,3*(ROW(A322)-1),,)</f>
        <v>folder</v>
      </c>
      <c r="C323" s="4" t="str">
        <f t="shared" ref="C323:C386" ca="1" si="10">OFFSET($A$3,3*(ROW(A322)-1),,)</f>
        <v>f07b</v>
      </c>
    </row>
    <row r="324" spans="1:3" ht="18">
      <c r="A324" s="3" t="s">
        <v>265</v>
      </c>
      <c r="B324" s="4" t="str">
        <f t="shared" ca="1" si="9"/>
        <v>folder_minus</v>
      </c>
      <c r="C324" s="4" t="str">
        <f t="shared" ca="1" si="10"/>
        <v>f65d</v>
      </c>
    </row>
    <row r="325" spans="1:3" ht="18">
      <c r="A325" s="1" t="s">
        <v>266</v>
      </c>
      <c r="B325" s="4" t="str">
        <f t="shared" ca="1" si="9"/>
        <v>folder_open</v>
      </c>
      <c r="C325" s="4" t="str">
        <f t="shared" ca="1" si="10"/>
        <v>f07c</v>
      </c>
    </row>
    <row r="326" spans="1:3" ht="18">
      <c r="A326" s="2" t="s">
        <v>2175</v>
      </c>
      <c r="B326" s="4" t="str">
        <f t="shared" ca="1" si="9"/>
        <v>folder_plus</v>
      </c>
      <c r="C326" s="4" t="str">
        <f t="shared" ca="1" si="10"/>
        <v>f65e</v>
      </c>
    </row>
    <row r="327" spans="1:3" ht="18">
      <c r="A327" s="3" t="s">
        <v>267</v>
      </c>
      <c r="B327" s="4" t="str">
        <f t="shared" ca="1" si="9"/>
        <v>font</v>
      </c>
      <c r="C327" s="4" t="str">
        <f t="shared" ca="1" si="10"/>
        <v>f031</v>
      </c>
    </row>
    <row r="328" spans="1:3" ht="18">
      <c r="A328" s="1" t="s">
        <v>268</v>
      </c>
      <c r="B328" s="4" t="str">
        <f t="shared" ca="1" si="9"/>
        <v>football_ball</v>
      </c>
      <c r="C328" s="4" t="str">
        <f t="shared" ca="1" si="10"/>
        <v>f44e</v>
      </c>
    </row>
    <row r="329" spans="1:3" ht="18">
      <c r="A329" s="2" t="s">
        <v>2176</v>
      </c>
      <c r="B329" s="4" t="str">
        <f t="shared" ca="1" si="9"/>
        <v>forward</v>
      </c>
      <c r="C329" s="4" t="str">
        <f t="shared" ca="1" si="10"/>
        <v>f04e</v>
      </c>
    </row>
    <row r="330" spans="1:3" ht="18">
      <c r="A330" s="3" t="s">
        <v>269</v>
      </c>
      <c r="B330" s="4" t="str">
        <f t="shared" ca="1" si="9"/>
        <v>frog</v>
      </c>
      <c r="C330" s="4" t="str">
        <f t="shared" ca="1" si="10"/>
        <v>f52e</v>
      </c>
    </row>
    <row r="331" spans="1:3" ht="18">
      <c r="A331" s="1" t="s">
        <v>270</v>
      </c>
      <c r="B331" s="4" t="str">
        <f t="shared" ca="1" si="9"/>
        <v>frown</v>
      </c>
      <c r="C331" s="4" t="str">
        <f t="shared" ca="1" si="10"/>
        <v>f119</v>
      </c>
    </row>
    <row r="332" spans="1:3" ht="18">
      <c r="A332" s="2" t="s">
        <v>2177</v>
      </c>
      <c r="B332" s="4" t="str">
        <f t="shared" ca="1" si="9"/>
        <v>frown_open</v>
      </c>
      <c r="C332" s="4" t="str">
        <f t="shared" ca="1" si="10"/>
        <v>f57a</v>
      </c>
    </row>
    <row r="333" spans="1:3" ht="18">
      <c r="A333" s="3" t="s">
        <v>271</v>
      </c>
      <c r="B333" s="4" t="str">
        <f t="shared" ca="1" si="9"/>
        <v>funnel_dollar</v>
      </c>
      <c r="C333" s="4" t="str">
        <f t="shared" ca="1" si="10"/>
        <v>f662</v>
      </c>
    </row>
    <row r="334" spans="1:3" ht="18">
      <c r="A334" s="1" t="s">
        <v>272</v>
      </c>
      <c r="B334" s="4" t="str">
        <f t="shared" ca="1" si="9"/>
        <v>futbol</v>
      </c>
      <c r="C334" s="4" t="str">
        <f t="shared" ca="1" si="10"/>
        <v>f1e3</v>
      </c>
    </row>
    <row r="335" spans="1:3" ht="18">
      <c r="A335" s="2" t="s">
        <v>273</v>
      </c>
      <c r="B335" s="4" t="str">
        <f t="shared" ca="1" si="9"/>
        <v>gamepad</v>
      </c>
      <c r="C335" s="4" t="str">
        <f t="shared" ca="1" si="10"/>
        <v>f11b</v>
      </c>
    </row>
    <row r="336" spans="1:3" ht="18">
      <c r="A336" s="3" t="s">
        <v>274</v>
      </c>
      <c r="B336" s="4" t="str">
        <f t="shared" ca="1" si="9"/>
        <v>gas_pump</v>
      </c>
      <c r="C336" s="4" t="str">
        <f t="shared" ca="1" si="10"/>
        <v>f52f</v>
      </c>
    </row>
    <row r="337" spans="1:3" ht="18">
      <c r="A337" s="1" t="s">
        <v>275</v>
      </c>
      <c r="B337" s="4" t="str">
        <f t="shared" ca="1" si="9"/>
        <v>gavel</v>
      </c>
      <c r="C337" s="4" t="str">
        <f t="shared" ca="1" si="10"/>
        <v>f0e3</v>
      </c>
    </row>
    <row r="338" spans="1:3" ht="18">
      <c r="A338" s="2" t="s">
        <v>2178</v>
      </c>
      <c r="B338" s="4" t="str">
        <f t="shared" ca="1" si="9"/>
        <v>gem</v>
      </c>
      <c r="C338" s="4" t="str">
        <f t="shared" ca="1" si="10"/>
        <v>f3a5</v>
      </c>
    </row>
    <row r="339" spans="1:3" ht="18">
      <c r="A339" s="3" t="s">
        <v>276</v>
      </c>
      <c r="B339" s="4" t="str">
        <f t="shared" ca="1" si="9"/>
        <v>genderless</v>
      </c>
      <c r="C339" s="4" t="str">
        <f t="shared" ca="1" si="10"/>
        <v>f22d</v>
      </c>
    </row>
    <row r="340" spans="1:3" ht="18">
      <c r="A340" s="1" t="s">
        <v>277</v>
      </c>
      <c r="B340" s="4" t="str">
        <f t="shared" ca="1" si="9"/>
        <v>ghost</v>
      </c>
      <c r="C340" s="4" t="str">
        <f t="shared" ca="1" si="10"/>
        <v>f6e2</v>
      </c>
    </row>
    <row r="341" spans="1:3" ht="18">
      <c r="A341" s="2" t="s">
        <v>278</v>
      </c>
      <c r="B341" s="4" t="str">
        <f t="shared" ca="1" si="9"/>
        <v>gift</v>
      </c>
      <c r="C341" s="4" t="str">
        <f t="shared" ca="1" si="10"/>
        <v>f06b</v>
      </c>
    </row>
    <row r="342" spans="1:3" ht="18">
      <c r="A342" s="3" t="s">
        <v>279</v>
      </c>
      <c r="B342" s="4" t="str">
        <f t="shared" ca="1" si="9"/>
        <v>glass_martini</v>
      </c>
      <c r="C342" s="4" t="str">
        <f t="shared" ca="1" si="10"/>
        <v>f000</v>
      </c>
    </row>
    <row r="343" spans="1:3" ht="18">
      <c r="A343" s="1" t="s">
        <v>280</v>
      </c>
      <c r="B343" s="4" t="str">
        <f t="shared" ca="1" si="9"/>
        <v>glass_martini_alt</v>
      </c>
      <c r="C343" s="4" t="str">
        <f t="shared" ca="1" si="10"/>
        <v>f57b</v>
      </c>
    </row>
    <row r="344" spans="1:3" ht="18">
      <c r="A344" s="2" t="s">
        <v>281</v>
      </c>
      <c r="B344" s="4" t="str">
        <f t="shared" ca="1" si="9"/>
        <v>glasses</v>
      </c>
      <c r="C344" s="4" t="str">
        <f t="shared" ca="1" si="10"/>
        <v>f530</v>
      </c>
    </row>
    <row r="345" spans="1:3" ht="18">
      <c r="A345" s="3" t="s">
        <v>282</v>
      </c>
      <c r="B345" s="4" t="str">
        <f t="shared" ca="1" si="9"/>
        <v>globe</v>
      </c>
      <c r="C345" s="4" t="str">
        <f t="shared" ca="1" si="10"/>
        <v>f0ac</v>
      </c>
    </row>
    <row r="346" spans="1:3" ht="18">
      <c r="A346" s="1" t="s">
        <v>283</v>
      </c>
      <c r="B346" s="4" t="str">
        <f t="shared" ca="1" si="9"/>
        <v>globe_africa</v>
      </c>
      <c r="C346" s="4" t="str">
        <f t="shared" ca="1" si="10"/>
        <v>f57c</v>
      </c>
    </row>
    <row r="347" spans="1:3" ht="18">
      <c r="A347" s="2" t="s">
        <v>284</v>
      </c>
      <c r="B347" s="4" t="str">
        <f t="shared" ca="1" si="9"/>
        <v>globe_americas</v>
      </c>
      <c r="C347" s="4" t="str">
        <f t="shared" ca="1" si="10"/>
        <v>f57d</v>
      </c>
    </row>
    <row r="348" spans="1:3" ht="18">
      <c r="A348" s="3" t="s">
        <v>285</v>
      </c>
      <c r="B348" s="4" t="str">
        <f t="shared" ca="1" si="9"/>
        <v>globe_asia</v>
      </c>
      <c r="C348" s="4" t="str">
        <f t="shared" ca="1" si="10"/>
        <v>f57e</v>
      </c>
    </row>
    <row r="349" spans="1:3" ht="18">
      <c r="A349" s="1" t="s">
        <v>286</v>
      </c>
      <c r="B349" s="4" t="str">
        <f t="shared" ca="1" si="9"/>
        <v>golf_ball</v>
      </c>
      <c r="C349" s="4" t="str">
        <f t="shared" ca="1" si="10"/>
        <v>f450</v>
      </c>
    </row>
    <row r="350" spans="1:3" ht="18">
      <c r="A350" s="2" t="s">
        <v>287</v>
      </c>
      <c r="B350" s="4" t="str">
        <f t="shared" ca="1" si="9"/>
        <v>gopuram</v>
      </c>
      <c r="C350" s="4" t="str">
        <f t="shared" ca="1" si="10"/>
        <v>f664</v>
      </c>
    </row>
    <row r="351" spans="1:3" ht="18">
      <c r="A351" s="3" t="s">
        <v>288</v>
      </c>
      <c r="B351" s="4" t="str">
        <f t="shared" ca="1" si="9"/>
        <v>graduation_cap</v>
      </c>
      <c r="C351" s="4" t="str">
        <f t="shared" ca="1" si="10"/>
        <v>f19d</v>
      </c>
    </row>
    <row r="352" spans="1:3" ht="18">
      <c r="A352" s="1" t="s">
        <v>289</v>
      </c>
      <c r="B352" s="4" t="str">
        <f t="shared" ca="1" si="9"/>
        <v>greater_than</v>
      </c>
      <c r="C352" s="4" t="str">
        <f t="shared" ca="1" si="10"/>
        <v>f531</v>
      </c>
    </row>
    <row r="353" spans="1:3" ht="18">
      <c r="A353" s="2" t="s">
        <v>2179</v>
      </c>
      <c r="B353" s="4" t="str">
        <f t="shared" ca="1" si="9"/>
        <v>greater_than_equal</v>
      </c>
      <c r="C353" s="4" t="str">
        <f t="shared" ca="1" si="10"/>
        <v>f532</v>
      </c>
    </row>
    <row r="354" spans="1:3" ht="18">
      <c r="A354" s="3" t="s">
        <v>290</v>
      </c>
      <c r="B354" s="4" t="str">
        <f t="shared" ca="1" si="9"/>
        <v>grimace</v>
      </c>
      <c r="C354" s="4" t="str">
        <f t="shared" ca="1" si="10"/>
        <v>f57f</v>
      </c>
    </row>
    <row r="355" spans="1:3" ht="18">
      <c r="A355" s="1" t="s">
        <v>291</v>
      </c>
      <c r="B355" s="4" t="str">
        <f t="shared" ca="1" si="9"/>
        <v>grin</v>
      </c>
      <c r="C355" s="4" t="str">
        <f t="shared" ca="1" si="10"/>
        <v>f580</v>
      </c>
    </row>
    <row r="356" spans="1:3" ht="18">
      <c r="A356" s="2" t="s">
        <v>2180</v>
      </c>
      <c r="B356" s="4" t="str">
        <f t="shared" ca="1" si="9"/>
        <v>grin_alt</v>
      </c>
      <c r="C356" s="4" t="str">
        <f t="shared" ca="1" si="10"/>
        <v>f581</v>
      </c>
    </row>
    <row r="357" spans="1:3" ht="18">
      <c r="A357" s="3" t="s">
        <v>292</v>
      </c>
      <c r="B357" s="4" t="str">
        <f t="shared" ca="1" si="9"/>
        <v>grin_beam</v>
      </c>
      <c r="C357" s="4" t="str">
        <f t="shared" ca="1" si="10"/>
        <v>f582</v>
      </c>
    </row>
    <row r="358" spans="1:3" ht="18">
      <c r="A358" s="1" t="s">
        <v>293</v>
      </c>
      <c r="B358" s="4" t="str">
        <f t="shared" ca="1" si="9"/>
        <v>grin_beam_sweat</v>
      </c>
      <c r="C358" s="4" t="str">
        <f t="shared" ca="1" si="10"/>
        <v>f583</v>
      </c>
    </row>
    <row r="359" spans="1:3" ht="18">
      <c r="A359" s="2" t="s">
        <v>2181</v>
      </c>
      <c r="B359" s="4" t="str">
        <f t="shared" ca="1" si="9"/>
        <v>grin_hearts</v>
      </c>
      <c r="C359" s="4" t="str">
        <f t="shared" ca="1" si="10"/>
        <v>f584</v>
      </c>
    </row>
    <row r="360" spans="1:3" ht="18">
      <c r="A360" s="3" t="s">
        <v>294</v>
      </c>
      <c r="B360" s="4" t="str">
        <f t="shared" ca="1" si="9"/>
        <v>grin_squint</v>
      </c>
      <c r="C360" s="4" t="str">
        <f t="shared" ca="1" si="10"/>
        <v>f585</v>
      </c>
    </row>
    <row r="361" spans="1:3" ht="18">
      <c r="A361" s="1" t="s">
        <v>295</v>
      </c>
      <c r="B361" s="4" t="str">
        <f t="shared" ca="1" si="9"/>
        <v>grin_squint_tears</v>
      </c>
      <c r="C361" s="4" t="str">
        <f t="shared" ca="1" si="10"/>
        <v>f586</v>
      </c>
    </row>
    <row r="362" spans="1:3" ht="18">
      <c r="A362" s="2" t="s">
        <v>2182</v>
      </c>
      <c r="B362" s="4" t="str">
        <f t="shared" ca="1" si="9"/>
        <v>grin_stars</v>
      </c>
      <c r="C362" s="4" t="str">
        <f t="shared" ca="1" si="10"/>
        <v>f587</v>
      </c>
    </row>
    <row r="363" spans="1:3" ht="18">
      <c r="A363" s="3" t="s">
        <v>296</v>
      </c>
      <c r="B363" s="4" t="str">
        <f t="shared" ca="1" si="9"/>
        <v>grin_tears</v>
      </c>
      <c r="C363" s="4" t="str">
        <f t="shared" ca="1" si="10"/>
        <v>f588</v>
      </c>
    </row>
    <row r="364" spans="1:3" ht="18">
      <c r="A364" s="1" t="s">
        <v>297</v>
      </c>
      <c r="B364" s="4" t="str">
        <f t="shared" ca="1" si="9"/>
        <v>grin_tongue</v>
      </c>
      <c r="C364" s="4" t="str">
        <f t="shared" ca="1" si="10"/>
        <v>f589</v>
      </c>
    </row>
    <row r="365" spans="1:3" ht="18">
      <c r="A365" s="2" t="s">
        <v>2183</v>
      </c>
      <c r="B365" s="4" t="str">
        <f t="shared" ca="1" si="9"/>
        <v>grin_tongue_squint</v>
      </c>
      <c r="C365" s="4" t="str">
        <f t="shared" ca="1" si="10"/>
        <v>f58a</v>
      </c>
    </row>
    <row r="366" spans="1:3" ht="18">
      <c r="A366" s="3" t="s">
        <v>298</v>
      </c>
      <c r="B366" s="4" t="str">
        <f t="shared" ca="1" si="9"/>
        <v>grin_tongue_wink</v>
      </c>
      <c r="C366" s="4" t="str">
        <f t="shared" ca="1" si="10"/>
        <v>f58b</v>
      </c>
    </row>
    <row r="367" spans="1:3" ht="18">
      <c r="A367" s="1" t="s">
        <v>299</v>
      </c>
      <c r="B367" s="4" t="str">
        <f t="shared" ca="1" si="9"/>
        <v>grin_wink</v>
      </c>
      <c r="C367" s="4" t="str">
        <f t="shared" ca="1" si="10"/>
        <v>f58c</v>
      </c>
    </row>
    <row r="368" spans="1:3" ht="18">
      <c r="A368" s="2" t="s">
        <v>2184</v>
      </c>
      <c r="B368" s="4" t="str">
        <f t="shared" ca="1" si="9"/>
        <v>grip_horizontal</v>
      </c>
      <c r="C368" s="4" t="str">
        <f t="shared" ca="1" si="10"/>
        <v>f58d</v>
      </c>
    </row>
    <row r="369" spans="1:3" ht="18">
      <c r="A369" s="3" t="s">
        <v>300</v>
      </c>
      <c r="B369" s="4" t="str">
        <f t="shared" ca="1" si="9"/>
        <v>grip_vertical</v>
      </c>
      <c r="C369" s="4" t="str">
        <f t="shared" ca="1" si="10"/>
        <v>f58e</v>
      </c>
    </row>
    <row r="370" spans="1:3" ht="18">
      <c r="A370" s="1" t="s">
        <v>301</v>
      </c>
      <c r="B370" s="4" t="str">
        <f t="shared" ca="1" si="9"/>
        <v>h_square</v>
      </c>
      <c r="C370" s="4" t="str">
        <f t="shared" ca="1" si="10"/>
        <v>f0fd</v>
      </c>
    </row>
    <row r="371" spans="1:3" ht="18">
      <c r="A371" s="2" t="s">
        <v>2185</v>
      </c>
      <c r="B371" s="4" t="str">
        <f t="shared" ca="1" si="9"/>
        <v>hammer</v>
      </c>
      <c r="C371" s="4" t="str">
        <f t="shared" ca="1" si="10"/>
        <v>f6e3</v>
      </c>
    </row>
    <row r="372" spans="1:3" ht="18">
      <c r="A372" s="3" t="s">
        <v>302</v>
      </c>
      <c r="B372" s="4" t="str">
        <f t="shared" ca="1" si="9"/>
        <v>hamsa</v>
      </c>
      <c r="C372" s="4" t="str">
        <f t="shared" ca="1" si="10"/>
        <v>f665</v>
      </c>
    </row>
    <row r="373" spans="1:3" ht="18">
      <c r="A373" s="1" t="s">
        <v>303</v>
      </c>
      <c r="B373" s="4" t="str">
        <f t="shared" ca="1" si="9"/>
        <v>hand_holding</v>
      </c>
      <c r="C373" s="4" t="str">
        <f t="shared" ca="1" si="10"/>
        <v>f4bd</v>
      </c>
    </row>
    <row r="374" spans="1:3" ht="18">
      <c r="A374" s="2" t="s">
        <v>2186</v>
      </c>
      <c r="B374" s="4" t="str">
        <f t="shared" ca="1" si="9"/>
        <v>hand_holding_heart</v>
      </c>
      <c r="C374" s="4" t="str">
        <f t="shared" ca="1" si="10"/>
        <v>f4be</v>
      </c>
    </row>
    <row r="375" spans="1:3" ht="18">
      <c r="A375" s="3" t="s">
        <v>304</v>
      </c>
      <c r="B375" s="4" t="str">
        <f t="shared" ca="1" si="9"/>
        <v>hand_holding_usd</v>
      </c>
      <c r="C375" s="4" t="str">
        <f t="shared" ca="1" si="10"/>
        <v>f4c0</v>
      </c>
    </row>
    <row r="376" spans="1:3" ht="18">
      <c r="A376" s="1" t="s">
        <v>305</v>
      </c>
      <c r="B376" s="4" t="str">
        <f t="shared" ca="1" si="9"/>
        <v>hand_lizard</v>
      </c>
      <c r="C376" s="4" t="str">
        <f t="shared" ca="1" si="10"/>
        <v>f258</v>
      </c>
    </row>
    <row r="377" spans="1:3" ht="18">
      <c r="A377" s="2" t="s">
        <v>2187</v>
      </c>
      <c r="B377" s="4" t="str">
        <f t="shared" ca="1" si="9"/>
        <v>hand_paper</v>
      </c>
      <c r="C377" s="4" t="str">
        <f t="shared" ca="1" si="10"/>
        <v>f256</v>
      </c>
    </row>
    <row r="378" spans="1:3" ht="18">
      <c r="A378" s="3" t="s">
        <v>306</v>
      </c>
      <c r="B378" s="4" t="str">
        <f t="shared" ca="1" si="9"/>
        <v>hand_peace</v>
      </c>
      <c r="C378" s="4" t="str">
        <f t="shared" ca="1" si="10"/>
        <v>f25b</v>
      </c>
    </row>
    <row r="379" spans="1:3" ht="18">
      <c r="A379" s="1" t="s">
        <v>307</v>
      </c>
      <c r="B379" s="4" t="str">
        <f t="shared" ca="1" si="9"/>
        <v>hand_point_down</v>
      </c>
      <c r="C379" s="4" t="str">
        <f t="shared" ca="1" si="10"/>
        <v>f0a7</v>
      </c>
    </row>
    <row r="380" spans="1:3" ht="18">
      <c r="A380" s="2" t="s">
        <v>2188</v>
      </c>
      <c r="B380" s="4" t="str">
        <f t="shared" ca="1" si="9"/>
        <v>hand_point_left</v>
      </c>
      <c r="C380" s="4" t="str">
        <f t="shared" ca="1" si="10"/>
        <v>f0a5</v>
      </c>
    </row>
    <row r="381" spans="1:3" ht="18">
      <c r="A381" s="3" t="s">
        <v>308</v>
      </c>
      <c r="B381" s="4" t="str">
        <f t="shared" ca="1" si="9"/>
        <v>hand_point_right</v>
      </c>
      <c r="C381" s="4" t="str">
        <f t="shared" ca="1" si="10"/>
        <v>f0a4</v>
      </c>
    </row>
    <row r="382" spans="1:3" ht="18">
      <c r="A382" s="1" t="s">
        <v>309</v>
      </c>
      <c r="B382" s="4" t="str">
        <f t="shared" ca="1" si="9"/>
        <v>hand_point_up</v>
      </c>
      <c r="C382" s="4" t="str">
        <f t="shared" ca="1" si="10"/>
        <v>f0a6</v>
      </c>
    </row>
    <row r="383" spans="1:3" ht="18">
      <c r="A383" s="2" t="s">
        <v>2189</v>
      </c>
      <c r="B383" s="4" t="str">
        <f t="shared" ca="1" si="9"/>
        <v>hand_pointer</v>
      </c>
      <c r="C383" s="4" t="str">
        <f t="shared" ca="1" si="10"/>
        <v>f25a</v>
      </c>
    </row>
    <row r="384" spans="1:3" ht="18">
      <c r="A384" s="3" t="s">
        <v>310</v>
      </c>
      <c r="B384" s="4" t="str">
        <f t="shared" ca="1" si="9"/>
        <v>hand_rock</v>
      </c>
      <c r="C384" s="4" t="str">
        <f t="shared" ca="1" si="10"/>
        <v>f255</v>
      </c>
    </row>
    <row r="385" spans="1:3" ht="18">
      <c r="A385" s="1" t="s">
        <v>311</v>
      </c>
      <c r="B385" s="4" t="str">
        <f t="shared" ca="1" si="9"/>
        <v>hand_scissors</v>
      </c>
      <c r="C385" s="4" t="str">
        <f t="shared" ca="1" si="10"/>
        <v>f257</v>
      </c>
    </row>
    <row r="386" spans="1:3" ht="18">
      <c r="A386" s="2" t="s">
        <v>2190</v>
      </c>
      <c r="B386" s="4" t="str">
        <f t="shared" ca="1" si="9"/>
        <v>hand_spock</v>
      </c>
      <c r="C386" s="4" t="str">
        <f t="shared" ca="1" si="10"/>
        <v>f259</v>
      </c>
    </row>
    <row r="387" spans="1:3" ht="18">
      <c r="A387" s="3" t="s">
        <v>312</v>
      </c>
      <c r="B387" s="4" t="str">
        <f t="shared" ref="B387:B450" ca="1" si="11">OFFSET($A$2,3*(ROW(A386)-1),,)</f>
        <v>hands</v>
      </c>
      <c r="C387" s="4" t="str">
        <f t="shared" ref="C387:C450" ca="1" si="12">OFFSET($A$3,3*(ROW(A386)-1),,)</f>
        <v>f4c2</v>
      </c>
    </row>
    <row r="388" spans="1:3" ht="18">
      <c r="A388" s="1" t="s">
        <v>313</v>
      </c>
      <c r="B388" s="4" t="str">
        <f t="shared" ca="1" si="11"/>
        <v>hands_helping</v>
      </c>
      <c r="C388" s="4" t="str">
        <f t="shared" ca="1" si="12"/>
        <v>f4c4</v>
      </c>
    </row>
    <row r="389" spans="1:3" ht="18">
      <c r="A389" s="2" t="s">
        <v>2191</v>
      </c>
      <c r="B389" s="4" t="str">
        <f t="shared" ca="1" si="11"/>
        <v>handshake</v>
      </c>
      <c r="C389" s="4" t="str">
        <f t="shared" ca="1" si="12"/>
        <v>f2b5</v>
      </c>
    </row>
    <row r="390" spans="1:3" ht="18">
      <c r="A390" s="3" t="s">
        <v>314</v>
      </c>
      <c r="B390" s="4" t="str">
        <f t="shared" ca="1" si="11"/>
        <v>hanukiah</v>
      </c>
      <c r="C390" s="4" t="str">
        <f t="shared" ca="1" si="12"/>
        <v>f6e6</v>
      </c>
    </row>
    <row r="391" spans="1:3" ht="18">
      <c r="A391" s="1" t="s">
        <v>315</v>
      </c>
      <c r="B391" s="4" t="str">
        <f t="shared" ca="1" si="11"/>
        <v>hashtag</v>
      </c>
      <c r="C391" s="4" t="str">
        <f t="shared" ca="1" si="12"/>
        <v>f292</v>
      </c>
    </row>
    <row r="392" spans="1:3" ht="18">
      <c r="A392" s="2" t="s">
        <v>2192</v>
      </c>
      <c r="B392" s="4" t="str">
        <f t="shared" ca="1" si="11"/>
        <v>hat_wizard</v>
      </c>
      <c r="C392" s="4" t="str">
        <f t="shared" ca="1" si="12"/>
        <v>f6e8</v>
      </c>
    </row>
    <row r="393" spans="1:3" ht="18">
      <c r="A393" s="3" t="s">
        <v>316</v>
      </c>
      <c r="B393" s="4" t="str">
        <f t="shared" ca="1" si="11"/>
        <v>haykal</v>
      </c>
      <c r="C393" s="4" t="str">
        <f t="shared" ca="1" si="12"/>
        <v>f666</v>
      </c>
    </row>
    <row r="394" spans="1:3" ht="18">
      <c r="A394" s="1" t="s">
        <v>317</v>
      </c>
      <c r="B394" s="4" t="str">
        <f t="shared" ca="1" si="11"/>
        <v>hdd</v>
      </c>
      <c r="C394" s="4" t="str">
        <f t="shared" ca="1" si="12"/>
        <v>f0a0</v>
      </c>
    </row>
    <row r="395" spans="1:3" ht="18">
      <c r="A395" s="2" t="s">
        <v>318</v>
      </c>
      <c r="B395" s="4" t="str">
        <f t="shared" ca="1" si="11"/>
        <v>heading</v>
      </c>
      <c r="C395" s="4" t="str">
        <f t="shared" ca="1" si="12"/>
        <v>f1dc</v>
      </c>
    </row>
    <row r="396" spans="1:3" ht="18">
      <c r="A396" s="3" t="s">
        <v>319</v>
      </c>
      <c r="B396" s="4" t="str">
        <f t="shared" ca="1" si="11"/>
        <v>headphones</v>
      </c>
      <c r="C396" s="4" t="str">
        <f t="shared" ca="1" si="12"/>
        <v>f025</v>
      </c>
    </row>
    <row r="397" spans="1:3" ht="18">
      <c r="A397" s="1" t="s">
        <v>320</v>
      </c>
      <c r="B397" s="4" t="str">
        <f t="shared" ca="1" si="11"/>
        <v>headphones_alt</v>
      </c>
      <c r="C397" s="4" t="str">
        <f t="shared" ca="1" si="12"/>
        <v>f58f</v>
      </c>
    </row>
    <row r="398" spans="1:3" ht="18">
      <c r="A398" s="2" t="s">
        <v>321</v>
      </c>
      <c r="B398" s="4" t="str">
        <f t="shared" ca="1" si="11"/>
        <v>headset</v>
      </c>
      <c r="C398" s="4" t="str">
        <f t="shared" ca="1" si="12"/>
        <v>f590</v>
      </c>
    </row>
    <row r="399" spans="1:3" ht="18">
      <c r="A399" s="3" t="s">
        <v>322</v>
      </c>
      <c r="B399" s="4" t="str">
        <f t="shared" ca="1" si="11"/>
        <v>heart</v>
      </c>
      <c r="C399" s="4" t="str">
        <f t="shared" ca="1" si="12"/>
        <v>f004</v>
      </c>
    </row>
    <row r="400" spans="1:3" ht="18">
      <c r="A400" s="1" t="s">
        <v>323</v>
      </c>
      <c r="B400" s="4" t="str">
        <f t="shared" ca="1" si="11"/>
        <v>heartbeat</v>
      </c>
      <c r="C400" s="4" t="str">
        <f t="shared" ca="1" si="12"/>
        <v>f21e</v>
      </c>
    </row>
    <row r="401" spans="1:3" ht="18">
      <c r="A401" s="2" t="s">
        <v>324</v>
      </c>
      <c r="B401" s="4" t="str">
        <f t="shared" ca="1" si="11"/>
        <v>helicopter</v>
      </c>
      <c r="C401" s="4" t="str">
        <f t="shared" ca="1" si="12"/>
        <v>f533</v>
      </c>
    </row>
    <row r="402" spans="1:3" ht="18">
      <c r="A402" s="3" t="s">
        <v>325</v>
      </c>
      <c r="B402" s="4" t="str">
        <f t="shared" ca="1" si="11"/>
        <v>highlighter</v>
      </c>
      <c r="C402" s="4" t="str">
        <f t="shared" ca="1" si="12"/>
        <v>f591</v>
      </c>
    </row>
    <row r="403" spans="1:3" ht="18">
      <c r="A403" s="1" t="s">
        <v>326</v>
      </c>
      <c r="B403" s="4" t="str">
        <f t="shared" ca="1" si="11"/>
        <v>hiking</v>
      </c>
      <c r="C403" s="4" t="str">
        <f t="shared" ca="1" si="12"/>
        <v>f6ec</v>
      </c>
    </row>
    <row r="404" spans="1:3" ht="18">
      <c r="A404" s="2" t="s">
        <v>327</v>
      </c>
      <c r="B404" s="4" t="str">
        <f t="shared" ca="1" si="11"/>
        <v>hippo</v>
      </c>
      <c r="C404" s="4" t="str">
        <f t="shared" ca="1" si="12"/>
        <v>f6ed</v>
      </c>
    </row>
    <row r="405" spans="1:3" ht="18">
      <c r="A405" s="3" t="s">
        <v>328</v>
      </c>
      <c r="B405" s="4" t="str">
        <f t="shared" ca="1" si="11"/>
        <v>history</v>
      </c>
      <c r="C405" s="4" t="str">
        <f t="shared" ca="1" si="12"/>
        <v>f1da</v>
      </c>
    </row>
    <row r="406" spans="1:3" ht="18">
      <c r="A406" s="1" t="s">
        <v>329</v>
      </c>
      <c r="B406" s="4" t="str">
        <f t="shared" ca="1" si="11"/>
        <v>hockey_puck</v>
      </c>
      <c r="C406" s="4" t="str">
        <f t="shared" ca="1" si="12"/>
        <v>f453</v>
      </c>
    </row>
    <row r="407" spans="1:3" ht="18">
      <c r="A407" s="2" t="s">
        <v>2193</v>
      </c>
      <c r="B407" s="4" t="str">
        <f t="shared" ca="1" si="11"/>
        <v>home</v>
      </c>
      <c r="C407" s="4" t="str">
        <f t="shared" ca="1" si="12"/>
        <v>f015</v>
      </c>
    </row>
    <row r="408" spans="1:3" ht="18">
      <c r="A408" s="3" t="s">
        <v>330</v>
      </c>
      <c r="B408" s="4" t="str">
        <f t="shared" ca="1" si="11"/>
        <v>horse</v>
      </c>
      <c r="C408" s="4" t="str">
        <f t="shared" ca="1" si="12"/>
        <v>f6f0</v>
      </c>
    </row>
    <row r="409" spans="1:3" ht="18">
      <c r="A409" s="1" t="s">
        <v>331</v>
      </c>
      <c r="B409" s="4" t="str">
        <f t="shared" ca="1" si="11"/>
        <v>hospital</v>
      </c>
      <c r="C409" s="4" t="str">
        <f t="shared" ca="1" si="12"/>
        <v>f0f8</v>
      </c>
    </row>
    <row r="410" spans="1:3" ht="18">
      <c r="A410" s="2" t="s">
        <v>2194</v>
      </c>
      <c r="B410" s="4" t="str">
        <f t="shared" ca="1" si="11"/>
        <v>hospital_alt</v>
      </c>
      <c r="C410" s="4" t="str">
        <f t="shared" ca="1" si="12"/>
        <v>f47d</v>
      </c>
    </row>
    <row r="411" spans="1:3" ht="18">
      <c r="A411" s="3" t="s">
        <v>332</v>
      </c>
      <c r="B411" s="4" t="str">
        <f t="shared" ca="1" si="11"/>
        <v>hospital_symbol</v>
      </c>
      <c r="C411" s="4" t="str">
        <f t="shared" ca="1" si="12"/>
        <v>f47e</v>
      </c>
    </row>
    <row r="412" spans="1:3" ht="18">
      <c r="A412" s="1" t="s">
        <v>333</v>
      </c>
      <c r="B412" s="4" t="str">
        <f t="shared" ca="1" si="11"/>
        <v>hot_tub</v>
      </c>
      <c r="C412" s="4" t="str">
        <f t="shared" ca="1" si="12"/>
        <v>f593</v>
      </c>
    </row>
    <row r="413" spans="1:3" ht="18">
      <c r="A413" s="2" t="s">
        <v>2195</v>
      </c>
      <c r="B413" s="4" t="str">
        <f t="shared" ca="1" si="11"/>
        <v>hotel</v>
      </c>
      <c r="C413" s="4" t="str">
        <f t="shared" ca="1" si="12"/>
        <v>f594</v>
      </c>
    </row>
    <row r="414" spans="1:3" ht="18">
      <c r="A414" s="3" t="s">
        <v>334</v>
      </c>
      <c r="B414" s="4" t="str">
        <f t="shared" ca="1" si="11"/>
        <v>hourglass</v>
      </c>
      <c r="C414" s="4" t="str">
        <f t="shared" ca="1" si="12"/>
        <v>f254</v>
      </c>
    </row>
    <row r="415" spans="1:3" ht="18">
      <c r="A415" s="1" t="s">
        <v>335</v>
      </c>
      <c r="B415" s="4" t="str">
        <f t="shared" ca="1" si="11"/>
        <v>hourglass_end</v>
      </c>
      <c r="C415" s="4" t="str">
        <f t="shared" ca="1" si="12"/>
        <v>f253</v>
      </c>
    </row>
    <row r="416" spans="1:3" ht="18">
      <c r="A416" s="2" t="s">
        <v>2196</v>
      </c>
      <c r="B416" s="4" t="str">
        <f t="shared" ca="1" si="11"/>
        <v>hourglass_half</v>
      </c>
      <c r="C416" s="4" t="str">
        <f t="shared" ca="1" si="12"/>
        <v>f252</v>
      </c>
    </row>
    <row r="417" spans="1:3" ht="18">
      <c r="A417" s="3" t="s">
        <v>336</v>
      </c>
      <c r="B417" s="4" t="str">
        <f t="shared" ca="1" si="11"/>
        <v>hourglass_start</v>
      </c>
      <c r="C417" s="4" t="str">
        <f t="shared" ca="1" si="12"/>
        <v>f251</v>
      </c>
    </row>
    <row r="418" spans="1:3" ht="18">
      <c r="A418" s="1" t="s">
        <v>337</v>
      </c>
      <c r="B418" s="4" t="str">
        <f t="shared" ca="1" si="11"/>
        <v>house_damage</v>
      </c>
      <c r="C418" s="4" t="str">
        <f t="shared" ca="1" si="12"/>
        <v>f6f1</v>
      </c>
    </row>
    <row r="419" spans="1:3" ht="18">
      <c r="A419" s="2" t="s">
        <v>2197</v>
      </c>
      <c r="B419" s="4" t="str">
        <f t="shared" ca="1" si="11"/>
        <v>hryvnia</v>
      </c>
      <c r="C419" s="4" t="str">
        <f t="shared" ca="1" si="12"/>
        <v>f6f2</v>
      </c>
    </row>
    <row r="420" spans="1:3" ht="18">
      <c r="A420" s="3" t="s">
        <v>338</v>
      </c>
      <c r="B420" s="4" t="str">
        <f t="shared" ca="1" si="11"/>
        <v>i_cursor</v>
      </c>
      <c r="C420" s="4" t="str">
        <f t="shared" ca="1" si="12"/>
        <v>f246</v>
      </c>
    </row>
    <row r="421" spans="1:3" ht="18">
      <c r="A421" s="1" t="s">
        <v>339</v>
      </c>
      <c r="B421" s="4" t="str">
        <f t="shared" ca="1" si="11"/>
        <v>id_badge</v>
      </c>
      <c r="C421" s="4" t="str">
        <f t="shared" ca="1" si="12"/>
        <v>f2c1</v>
      </c>
    </row>
    <row r="422" spans="1:3" ht="18">
      <c r="A422" s="2" t="s">
        <v>2198</v>
      </c>
      <c r="B422" s="4" t="str">
        <f t="shared" ca="1" si="11"/>
        <v>id_card</v>
      </c>
      <c r="C422" s="4" t="str">
        <f t="shared" ca="1" si="12"/>
        <v>f2c2</v>
      </c>
    </row>
    <row r="423" spans="1:3" ht="18">
      <c r="A423" s="3" t="s">
        <v>340</v>
      </c>
      <c r="B423" s="4" t="str">
        <f t="shared" ca="1" si="11"/>
        <v>id_card_alt</v>
      </c>
      <c r="C423" s="4" t="str">
        <f t="shared" ca="1" si="12"/>
        <v>f47f</v>
      </c>
    </row>
    <row r="424" spans="1:3" ht="18">
      <c r="A424" s="1" t="s">
        <v>341</v>
      </c>
      <c r="B424" s="4" t="str">
        <f t="shared" ca="1" si="11"/>
        <v>image</v>
      </c>
      <c r="C424" s="4" t="str">
        <f t="shared" ca="1" si="12"/>
        <v>f03e</v>
      </c>
    </row>
    <row r="425" spans="1:3" ht="18">
      <c r="A425" s="2" t="s">
        <v>342</v>
      </c>
      <c r="B425" s="4" t="str">
        <f t="shared" ca="1" si="11"/>
        <v>images</v>
      </c>
      <c r="C425" s="4" t="str">
        <f t="shared" ca="1" si="12"/>
        <v>f302</v>
      </c>
    </row>
    <row r="426" spans="1:3" ht="18">
      <c r="A426" s="3" t="s">
        <v>343</v>
      </c>
      <c r="B426" s="4" t="str">
        <f t="shared" ca="1" si="11"/>
        <v>inbox</v>
      </c>
      <c r="C426" s="4" t="str">
        <f t="shared" ca="1" si="12"/>
        <v>f01c</v>
      </c>
    </row>
    <row r="427" spans="1:3" ht="18">
      <c r="A427" s="1" t="s">
        <v>344</v>
      </c>
      <c r="B427" s="4" t="str">
        <f t="shared" ca="1" si="11"/>
        <v>indent</v>
      </c>
      <c r="C427" s="4" t="str">
        <f t="shared" ca="1" si="12"/>
        <v>f03c</v>
      </c>
    </row>
    <row r="428" spans="1:3" ht="18">
      <c r="A428" s="2" t="s">
        <v>2199</v>
      </c>
      <c r="B428" s="4" t="str">
        <f t="shared" ca="1" si="11"/>
        <v>industry</v>
      </c>
      <c r="C428" s="4" t="str">
        <f t="shared" ca="1" si="12"/>
        <v>f275</v>
      </c>
    </row>
    <row r="429" spans="1:3" ht="18">
      <c r="A429" s="3" t="s">
        <v>345</v>
      </c>
      <c r="B429" s="4" t="str">
        <f t="shared" ca="1" si="11"/>
        <v>infinity</v>
      </c>
      <c r="C429" s="4" t="str">
        <f t="shared" ca="1" si="12"/>
        <v>f534</v>
      </c>
    </row>
    <row r="430" spans="1:3" ht="18">
      <c r="A430" s="1" t="s">
        <v>346</v>
      </c>
      <c r="B430" s="4" t="str">
        <f t="shared" ca="1" si="11"/>
        <v>info</v>
      </c>
      <c r="C430" s="4" t="str">
        <f t="shared" ca="1" si="12"/>
        <v>f129</v>
      </c>
    </row>
    <row r="431" spans="1:3" ht="18">
      <c r="A431" s="2" t="s">
        <v>2200</v>
      </c>
      <c r="B431" s="4" t="str">
        <f t="shared" ca="1" si="11"/>
        <v>info_circle</v>
      </c>
      <c r="C431" s="4" t="str">
        <f t="shared" ca="1" si="12"/>
        <v>f05a</v>
      </c>
    </row>
    <row r="432" spans="1:3" ht="18">
      <c r="A432" s="3" t="s">
        <v>347</v>
      </c>
      <c r="B432" s="4" t="str">
        <f t="shared" ca="1" si="11"/>
        <v>italic</v>
      </c>
      <c r="C432" s="4" t="str">
        <f t="shared" ca="1" si="12"/>
        <v>f033</v>
      </c>
    </row>
    <row r="433" spans="1:3" ht="18">
      <c r="A433" s="1" t="s">
        <v>348</v>
      </c>
      <c r="B433" s="4" t="str">
        <f t="shared" ca="1" si="11"/>
        <v>jedi</v>
      </c>
      <c r="C433" s="4" t="str">
        <f t="shared" ca="1" si="12"/>
        <v>f669</v>
      </c>
    </row>
    <row r="434" spans="1:3" ht="18">
      <c r="A434" s="2" t="s">
        <v>2201</v>
      </c>
      <c r="B434" s="4" t="str">
        <f t="shared" ca="1" si="11"/>
        <v>joint</v>
      </c>
      <c r="C434" s="4" t="str">
        <f t="shared" ca="1" si="12"/>
        <v>f595</v>
      </c>
    </row>
    <row r="435" spans="1:3" ht="18">
      <c r="A435" s="3" t="s">
        <v>349</v>
      </c>
      <c r="B435" s="4" t="str">
        <f t="shared" ca="1" si="11"/>
        <v>journal_whills</v>
      </c>
      <c r="C435" s="4" t="str">
        <f t="shared" ca="1" si="12"/>
        <v>f66a</v>
      </c>
    </row>
    <row r="436" spans="1:3" ht="18">
      <c r="A436" s="1" t="s">
        <v>350</v>
      </c>
      <c r="B436" s="4" t="str">
        <f t="shared" ca="1" si="11"/>
        <v>kaaba</v>
      </c>
      <c r="C436" s="4" t="str">
        <f t="shared" ca="1" si="12"/>
        <v>f66b</v>
      </c>
    </row>
    <row r="437" spans="1:3" ht="18">
      <c r="A437" s="2" t="s">
        <v>351</v>
      </c>
      <c r="B437" s="4" t="str">
        <f t="shared" ca="1" si="11"/>
        <v>key</v>
      </c>
      <c r="C437" s="4" t="str">
        <f t="shared" ca="1" si="12"/>
        <v>f084</v>
      </c>
    </row>
    <row r="438" spans="1:3" ht="18">
      <c r="A438" s="3" t="s">
        <v>352</v>
      </c>
      <c r="B438" s="4" t="str">
        <f t="shared" ca="1" si="11"/>
        <v>keyboard</v>
      </c>
      <c r="C438" s="4" t="str">
        <f t="shared" ca="1" si="12"/>
        <v>f11c</v>
      </c>
    </row>
    <row r="439" spans="1:3" ht="18">
      <c r="A439" s="1" t="s">
        <v>353</v>
      </c>
      <c r="B439" s="4" t="str">
        <f t="shared" ca="1" si="11"/>
        <v>khanda</v>
      </c>
      <c r="C439" s="4" t="str">
        <f t="shared" ca="1" si="12"/>
        <v>f66d</v>
      </c>
    </row>
    <row r="440" spans="1:3" ht="18">
      <c r="A440" s="2" t="s">
        <v>2202</v>
      </c>
      <c r="B440" s="4" t="str">
        <f t="shared" ca="1" si="11"/>
        <v>kiss</v>
      </c>
      <c r="C440" s="4" t="str">
        <f t="shared" ca="1" si="12"/>
        <v>f596</v>
      </c>
    </row>
    <row r="441" spans="1:3" ht="18">
      <c r="A441" s="3" t="s">
        <v>354</v>
      </c>
      <c r="B441" s="4" t="str">
        <f t="shared" ca="1" si="11"/>
        <v>kiss_beam</v>
      </c>
      <c r="C441" s="4" t="str">
        <f t="shared" ca="1" si="12"/>
        <v>f597</v>
      </c>
    </row>
    <row r="442" spans="1:3" ht="18">
      <c r="A442" s="1" t="s">
        <v>355</v>
      </c>
      <c r="B442" s="4" t="str">
        <f t="shared" ca="1" si="11"/>
        <v>kiss_wink_heart</v>
      </c>
      <c r="C442" s="4" t="str">
        <f t="shared" ca="1" si="12"/>
        <v>f598</v>
      </c>
    </row>
    <row r="443" spans="1:3" ht="18">
      <c r="A443" s="2" t="s">
        <v>2203</v>
      </c>
      <c r="B443" s="4" t="str">
        <f t="shared" ca="1" si="11"/>
        <v>kiwi_bird</v>
      </c>
      <c r="C443" s="4" t="str">
        <f t="shared" ca="1" si="12"/>
        <v>f535</v>
      </c>
    </row>
    <row r="444" spans="1:3" ht="18">
      <c r="A444" s="3" t="s">
        <v>356</v>
      </c>
      <c r="B444" s="4" t="str">
        <f t="shared" ca="1" si="11"/>
        <v>landmark</v>
      </c>
      <c r="C444" s="4" t="str">
        <f t="shared" ca="1" si="12"/>
        <v>f66f</v>
      </c>
    </row>
    <row r="445" spans="1:3" ht="18">
      <c r="A445" s="1" t="s">
        <v>357</v>
      </c>
      <c r="B445" s="4" t="str">
        <f t="shared" ca="1" si="11"/>
        <v>language</v>
      </c>
      <c r="C445" s="4" t="str">
        <f t="shared" ca="1" si="12"/>
        <v>f1ab</v>
      </c>
    </row>
    <row r="446" spans="1:3" ht="18">
      <c r="A446" s="2" t="s">
        <v>2204</v>
      </c>
      <c r="B446" s="4" t="str">
        <f t="shared" ca="1" si="11"/>
        <v>laptop</v>
      </c>
      <c r="C446" s="4" t="str">
        <f t="shared" ca="1" si="12"/>
        <v>f109</v>
      </c>
    </row>
    <row r="447" spans="1:3" ht="18">
      <c r="A447" s="3" t="s">
        <v>358</v>
      </c>
      <c r="B447" s="4" t="str">
        <f t="shared" ca="1" si="11"/>
        <v>laptop_code</v>
      </c>
      <c r="C447" s="4" t="str">
        <f t="shared" ca="1" si="12"/>
        <v>f5fc</v>
      </c>
    </row>
    <row r="448" spans="1:3" ht="18">
      <c r="A448" s="1" t="s">
        <v>359</v>
      </c>
      <c r="B448" s="4" t="str">
        <f t="shared" ca="1" si="11"/>
        <v>laugh</v>
      </c>
      <c r="C448" s="4" t="str">
        <f t="shared" ca="1" si="12"/>
        <v>f599</v>
      </c>
    </row>
    <row r="449" spans="1:3" ht="18">
      <c r="A449" s="2" t="s">
        <v>2205</v>
      </c>
      <c r="B449" s="4" t="str">
        <f t="shared" ca="1" si="11"/>
        <v>laugh_beam</v>
      </c>
      <c r="C449" s="4" t="str">
        <f t="shared" ca="1" si="12"/>
        <v>f59a</v>
      </c>
    </row>
    <row r="450" spans="1:3" ht="18">
      <c r="A450" s="3" t="s">
        <v>360</v>
      </c>
      <c r="B450" s="4" t="str">
        <f t="shared" ca="1" si="11"/>
        <v>laugh_squint</v>
      </c>
      <c r="C450" s="4" t="str">
        <f t="shared" ca="1" si="12"/>
        <v>f59b</v>
      </c>
    </row>
    <row r="451" spans="1:3" ht="18">
      <c r="A451" s="1" t="s">
        <v>361</v>
      </c>
      <c r="B451" s="4" t="str">
        <f t="shared" ref="B451:B514" ca="1" si="13">OFFSET($A$2,3*(ROW(A450)-1),,)</f>
        <v>laugh_wink</v>
      </c>
      <c r="C451" s="4" t="str">
        <f t="shared" ref="C451:C514" ca="1" si="14">OFFSET($A$3,3*(ROW(A450)-1),,)</f>
        <v>f59c</v>
      </c>
    </row>
    <row r="452" spans="1:3" ht="18">
      <c r="A452" s="2" t="s">
        <v>2206</v>
      </c>
      <c r="B452" s="4" t="str">
        <f t="shared" ca="1" si="13"/>
        <v>layer_group</v>
      </c>
      <c r="C452" s="4" t="str">
        <f t="shared" ca="1" si="14"/>
        <v>f5fd</v>
      </c>
    </row>
    <row r="453" spans="1:3" ht="18">
      <c r="A453" s="3" t="s">
        <v>362</v>
      </c>
      <c r="B453" s="4" t="str">
        <f t="shared" ca="1" si="13"/>
        <v>leaf</v>
      </c>
      <c r="C453" s="4" t="str">
        <f t="shared" ca="1" si="14"/>
        <v>f06c</v>
      </c>
    </row>
    <row r="454" spans="1:3" ht="18">
      <c r="A454" s="1" t="s">
        <v>363</v>
      </c>
      <c r="B454" s="4" t="str">
        <f t="shared" ca="1" si="13"/>
        <v>lemon</v>
      </c>
      <c r="C454" s="4" t="str">
        <f t="shared" ca="1" si="14"/>
        <v>f094</v>
      </c>
    </row>
    <row r="455" spans="1:3" ht="18">
      <c r="A455" s="2" t="s">
        <v>2207</v>
      </c>
      <c r="B455" s="4" t="str">
        <f t="shared" ca="1" si="13"/>
        <v>less_than</v>
      </c>
      <c r="C455" s="4" t="str">
        <f t="shared" ca="1" si="14"/>
        <v>f536</v>
      </c>
    </row>
    <row r="456" spans="1:3" ht="18">
      <c r="A456" s="3" t="s">
        <v>364</v>
      </c>
      <c r="B456" s="4" t="str">
        <f t="shared" ca="1" si="13"/>
        <v>less_than_equal</v>
      </c>
      <c r="C456" s="4" t="str">
        <f t="shared" ca="1" si="14"/>
        <v>f537</v>
      </c>
    </row>
    <row r="457" spans="1:3" ht="18">
      <c r="A457" s="1" t="s">
        <v>365</v>
      </c>
      <c r="B457" s="4" t="str">
        <f t="shared" ca="1" si="13"/>
        <v>level_down_alt</v>
      </c>
      <c r="C457" s="4" t="str">
        <f t="shared" ca="1" si="14"/>
        <v>f3be</v>
      </c>
    </row>
    <row r="458" spans="1:3" ht="18">
      <c r="A458" s="2" t="s">
        <v>2208</v>
      </c>
      <c r="B458" s="4" t="str">
        <f t="shared" ca="1" si="13"/>
        <v>level_up_alt</v>
      </c>
      <c r="C458" s="4" t="str">
        <f t="shared" ca="1" si="14"/>
        <v>f3bf</v>
      </c>
    </row>
    <row r="459" spans="1:3" ht="18">
      <c r="A459" s="3" t="s">
        <v>366</v>
      </c>
      <c r="B459" s="4" t="str">
        <f t="shared" ca="1" si="13"/>
        <v>life_ring</v>
      </c>
      <c r="C459" s="4" t="str">
        <f t="shared" ca="1" si="14"/>
        <v>f1cd</v>
      </c>
    </row>
    <row r="460" spans="1:3" ht="18">
      <c r="A460" s="1" t="s">
        <v>367</v>
      </c>
      <c r="B460" s="4" t="str">
        <f t="shared" ca="1" si="13"/>
        <v>lightbulb</v>
      </c>
      <c r="C460" s="4" t="str">
        <f t="shared" ca="1" si="14"/>
        <v>f0eb</v>
      </c>
    </row>
    <row r="461" spans="1:3" ht="18">
      <c r="A461" s="2" t="s">
        <v>2209</v>
      </c>
      <c r="B461" s="4" t="str">
        <f t="shared" ca="1" si="13"/>
        <v>link</v>
      </c>
      <c r="C461" s="4" t="str">
        <f t="shared" ca="1" si="14"/>
        <v>f0c1</v>
      </c>
    </row>
    <row r="462" spans="1:3" ht="18">
      <c r="A462" s="3" t="s">
        <v>368</v>
      </c>
      <c r="B462" s="4" t="str">
        <f t="shared" ca="1" si="13"/>
        <v>lira_sign</v>
      </c>
      <c r="C462" s="4" t="str">
        <f t="shared" ca="1" si="14"/>
        <v>f195</v>
      </c>
    </row>
    <row r="463" spans="1:3" ht="18">
      <c r="A463" s="1" t="s">
        <v>369</v>
      </c>
      <c r="B463" s="4" t="str">
        <f t="shared" ca="1" si="13"/>
        <v>list</v>
      </c>
      <c r="C463" s="4" t="str">
        <f t="shared" ca="1" si="14"/>
        <v>f03a</v>
      </c>
    </row>
    <row r="464" spans="1:3" ht="18">
      <c r="A464" s="2" t="s">
        <v>2210</v>
      </c>
      <c r="B464" s="4" t="str">
        <f t="shared" ca="1" si="13"/>
        <v>list_alt</v>
      </c>
      <c r="C464" s="4" t="str">
        <f t="shared" ca="1" si="14"/>
        <v>f022</v>
      </c>
    </row>
    <row r="465" spans="1:3" ht="18">
      <c r="A465" s="3" t="s">
        <v>370</v>
      </c>
      <c r="B465" s="4" t="str">
        <f t="shared" ca="1" si="13"/>
        <v>list_ol</v>
      </c>
      <c r="C465" s="4" t="str">
        <f t="shared" ca="1" si="14"/>
        <v>f0cb</v>
      </c>
    </row>
    <row r="466" spans="1:3" ht="18">
      <c r="A466" s="1" t="s">
        <v>371</v>
      </c>
      <c r="B466" s="4" t="str">
        <f t="shared" ca="1" si="13"/>
        <v>list_ul</v>
      </c>
      <c r="C466" s="4" t="str">
        <f t="shared" ca="1" si="14"/>
        <v>f0ca</v>
      </c>
    </row>
    <row r="467" spans="1:3" ht="18">
      <c r="A467" s="2" t="s">
        <v>2211</v>
      </c>
      <c r="B467" s="4" t="str">
        <f t="shared" ca="1" si="13"/>
        <v>location_arrow</v>
      </c>
      <c r="C467" s="4" t="str">
        <f t="shared" ca="1" si="14"/>
        <v>f124</v>
      </c>
    </row>
    <row r="468" spans="1:3" ht="18">
      <c r="A468" s="3" t="s">
        <v>372</v>
      </c>
      <c r="B468" s="4" t="str">
        <f t="shared" ca="1" si="13"/>
        <v>lock</v>
      </c>
      <c r="C468" s="4" t="str">
        <f t="shared" ca="1" si="14"/>
        <v>f023</v>
      </c>
    </row>
    <row r="469" spans="1:3" ht="18">
      <c r="A469" s="1" t="s">
        <v>373</v>
      </c>
      <c r="B469" s="4" t="str">
        <f t="shared" ca="1" si="13"/>
        <v>lock_open</v>
      </c>
      <c r="C469" s="4" t="str">
        <f t="shared" ca="1" si="14"/>
        <v>f3c1</v>
      </c>
    </row>
    <row r="470" spans="1:3" ht="18">
      <c r="A470" s="2" t="s">
        <v>2212</v>
      </c>
      <c r="B470" s="4" t="str">
        <f t="shared" ca="1" si="13"/>
        <v>long_arrow_alt_down</v>
      </c>
      <c r="C470" s="4" t="str">
        <f t="shared" ca="1" si="14"/>
        <v>f309</v>
      </c>
    </row>
    <row r="471" spans="1:3" ht="18">
      <c r="A471" s="3" t="s">
        <v>374</v>
      </c>
      <c r="B471" s="4" t="str">
        <f t="shared" ca="1" si="13"/>
        <v>long_arrow_alt_left</v>
      </c>
      <c r="C471" s="4" t="str">
        <f t="shared" ca="1" si="14"/>
        <v>f30a</v>
      </c>
    </row>
    <row r="472" spans="1:3" ht="18">
      <c r="A472" s="1" t="s">
        <v>375</v>
      </c>
      <c r="B472" s="4" t="str">
        <f t="shared" ca="1" si="13"/>
        <v>long_arrow_alt_right</v>
      </c>
      <c r="C472" s="4" t="str">
        <f t="shared" ca="1" si="14"/>
        <v>f30b</v>
      </c>
    </row>
    <row r="473" spans="1:3" ht="18">
      <c r="A473" s="2" t="s">
        <v>2213</v>
      </c>
      <c r="B473" s="4" t="str">
        <f t="shared" ca="1" si="13"/>
        <v>long_arrow_alt_up</v>
      </c>
      <c r="C473" s="4" t="str">
        <f t="shared" ca="1" si="14"/>
        <v>f30c</v>
      </c>
    </row>
    <row r="474" spans="1:3" ht="18">
      <c r="A474" s="3" t="s">
        <v>376</v>
      </c>
      <c r="B474" s="4" t="str">
        <f t="shared" ca="1" si="13"/>
        <v>low_vision</v>
      </c>
      <c r="C474" s="4" t="str">
        <f t="shared" ca="1" si="14"/>
        <v>f2a8</v>
      </c>
    </row>
    <row r="475" spans="1:3" ht="18">
      <c r="A475" s="1" t="s">
        <v>377</v>
      </c>
      <c r="B475" s="4" t="str">
        <f t="shared" ca="1" si="13"/>
        <v>luggage_cart</v>
      </c>
      <c r="C475" s="4" t="str">
        <f t="shared" ca="1" si="14"/>
        <v>f59d</v>
      </c>
    </row>
    <row r="476" spans="1:3" ht="18">
      <c r="A476" s="2" t="s">
        <v>2214</v>
      </c>
      <c r="B476" s="4" t="str">
        <f t="shared" ca="1" si="13"/>
        <v>magic</v>
      </c>
      <c r="C476" s="4" t="str">
        <f t="shared" ca="1" si="14"/>
        <v>f0d0</v>
      </c>
    </row>
    <row r="477" spans="1:3" ht="18">
      <c r="A477" s="3" t="s">
        <v>378</v>
      </c>
      <c r="B477" s="4" t="str">
        <f t="shared" ca="1" si="13"/>
        <v>magnet</v>
      </c>
      <c r="C477" s="4" t="str">
        <f t="shared" ca="1" si="14"/>
        <v>f076</v>
      </c>
    </row>
    <row r="478" spans="1:3" ht="18">
      <c r="A478" s="1" t="s">
        <v>379</v>
      </c>
      <c r="B478" s="4" t="str">
        <f t="shared" ca="1" si="13"/>
        <v>mail_bulk</v>
      </c>
      <c r="C478" s="4" t="str">
        <f t="shared" ca="1" si="14"/>
        <v>f674</v>
      </c>
    </row>
    <row r="479" spans="1:3" ht="18">
      <c r="A479" s="2" t="s">
        <v>2215</v>
      </c>
      <c r="B479" s="4" t="str">
        <f t="shared" ca="1" si="13"/>
        <v>male</v>
      </c>
      <c r="C479" s="4" t="str">
        <f t="shared" ca="1" si="14"/>
        <v>f183</v>
      </c>
    </row>
    <row r="480" spans="1:3" ht="18">
      <c r="A480" s="3" t="s">
        <v>380</v>
      </c>
      <c r="B480" s="4" t="str">
        <f t="shared" ca="1" si="13"/>
        <v>map</v>
      </c>
      <c r="C480" s="4" t="str">
        <f t="shared" ca="1" si="14"/>
        <v>f279</v>
      </c>
    </row>
    <row r="481" spans="1:3" ht="18">
      <c r="A481" s="1" t="s">
        <v>381</v>
      </c>
      <c r="B481" s="4" t="str">
        <f t="shared" ca="1" si="13"/>
        <v>map_marked</v>
      </c>
      <c r="C481" s="4" t="str">
        <f t="shared" ca="1" si="14"/>
        <v>f59f</v>
      </c>
    </row>
    <row r="482" spans="1:3" ht="18">
      <c r="A482" s="2" t="s">
        <v>2216</v>
      </c>
      <c r="B482" s="4" t="str">
        <f t="shared" ca="1" si="13"/>
        <v>map_marked_alt</v>
      </c>
      <c r="C482" s="4" t="str">
        <f t="shared" ca="1" si="14"/>
        <v>f5a0</v>
      </c>
    </row>
    <row r="483" spans="1:3" ht="18">
      <c r="A483" s="3" t="s">
        <v>382</v>
      </c>
      <c r="B483" s="4" t="str">
        <f t="shared" ca="1" si="13"/>
        <v>map_marker</v>
      </c>
      <c r="C483" s="4" t="str">
        <f t="shared" ca="1" si="14"/>
        <v>f041</v>
      </c>
    </row>
    <row r="484" spans="1:3" ht="18">
      <c r="A484" s="1" t="s">
        <v>383</v>
      </c>
      <c r="B484" s="4" t="str">
        <f t="shared" ca="1" si="13"/>
        <v>map_marker_alt</v>
      </c>
      <c r="C484" s="4" t="str">
        <f t="shared" ca="1" si="14"/>
        <v>f3c5</v>
      </c>
    </row>
    <row r="485" spans="1:3" ht="18">
      <c r="A485" s="2" t="s">
        <v>384</v>
      </c>
      <c r="B485" s="4" t="str">
        <f t="shared" ca="1" si="13"/>
        <v>map_pin</v>
      </c>
      <c r="C485" s="4" t="str">
        <f t="shared" ca="1" si="14"/>
        <v>f276</v>
      </c>
    </row>
    <row r="486" spans="1:3" ht="18">
      <c r="A486" s="3" t="s">
        <v>385</v>
      </c>
      <c r="B486" s="4" t="str">
        <f t="shared" ca="1" si="13"/>
        <v>map_signs</v>
      </c>
      <c r="C486" s="4" t="str">
        <f t="shared" ca="1" si="14"/>
        <v>f277</v>
      </c>
    </row>
    <row r="487" spans="1:3" ht="18">
      <c r="A487" s="1" t="s">
        <v>386</v>
      </c>
      <c r="B487" s="4" t="str">
        <f t="shared" ca="1" si="13"/>
        <v>marker</v>
      </c>
      <c r="C487" s="4" t="str">
        <f t="shared" ca="1" si="14"/>
        <v>f5a1</v>
      </c>
    </row>
    <row r="488" spans="1:3" ht="18">
      <c r="A488" s="2" t="s">
        <v>387</v>
      </c>
      <c r="B488" s="4" t="str">
        <f t="shared" ca="1" si="13"/>
        <v>mars</v>
      </c>
      <c r="C488" s="4" t="str">
        <f t="shared" ca="1" si="14"/>
        <v>f222</v>
      </c>
    </row>
    <row r="489" spans="1:3" ht="18">
      <c r="A489" s="3" t="s">
        <v>388</v>
      </c>
      <c r="B489" s="4" t="str">
        <f t="shared" ca="1" si="13"/>
        <v>mars_double</v>
      </c>
      <c r="C489" s="4" t="str">
        <f t="shared" ca="1" si="14"/>
        <v>f227</v>
      </c>
    </row>
    <row r="490" spans="1:3" ht="18">
      <c r="A490" s="1" t="s">
        <v>389</v>
      </c>
      <c r="B490" s="4" t="str">
        <f t="shared" ca="1" si="13"/>
        <v>mars_stroke</v>
      </c>
      <c r="C490" s="4" t="str">
        <f t="shared" ca="1" si="14"/>
        <v>f229</v>
      </c>
    </row>
    <row r="491" spans="1:3" ht="18">
      <c r="A491" s="2" t="s">
        <v>390</v>
      </c>
      <c r="B491" s="4" t="str">
        <f t="shared" ca="1" si="13"/>
        <v>mars_stroke_h</v>
      </c>
      <c r="C491" s="4" t="str">
        <f t="shared" ca="1" si="14"/>
        <v>f22b</v>
      </c>
    </row>
    <row r="492" spans="1:3" ht="18">
      <c r="A492" s="3" t="s">
        <v>391</v>
      </c>
      <c r="B492" s="4" t="str">
        <f t="shared" ca="1" si="13"/>
        <v>mars_stroke_v</v>
      </c>
      <c r="C492" s="4" t="str">
        <f t="shared" ca="1" si="14"/>
        <v>f22a</v>
      </c>
    </row>
    <row r="493" spans="1:3" ht="18">
      <c r="A493" s="1" t="s">
        <v>392</v>
      </c>
      <c r="B493" s="4" t="str">
        <f t="shared" ca="1" si="13"/>
        <v>mask</v>
      </c>
      <c r="C493" s="4" t="str">
        <f t="shared" ca="1" si="14"/>
        <v>f6fa</v>
      </c>
    </row>
    <row r="494" spans="1:3" ht="18">
      <c r="A494" s="2" t="s">
        <v>2217</v>
      </c>
      <c r="B494" s="4" t="str">
        <f t="shared" ca="1" si="13"/>
        <v>medal</v>
      </c>
      <c r="C494" s="4" t="str">
        <f t="shared" ca="1" si="14"/>
        <v>f5a2</v>
      </c>
    </row>
    <row r="495" spans="1:3" ht="18">
      <c r="A495" s="3" t="s">
        <v>393</v>
      </c>
      <c r="B495" s="4" t="str">
        <f t="shared" ca="1" si="13"/>
        <v>medkit</v>
      </c>
      <c r="C495" s="4" t="str">
        <f t="shared" ca="1" si="14"/>
        <v>f0fa</v>
      </c>
    </row>
    <row r="496" spans="1:3" ht="18">
      <c r="A496" s="1" t="s">
        <v>394</v>
      </c>
      <c r="B496" s="4" t="str">
        <f t="shared" ca="1" si="13"/>
        <v>meh</v>
      </c>
      <c r="C496" s="4" t="str">
        <f t="shared" ca="1" si="14"/>
        <v>f11a</v>
      </c>
    </row>
    <row r="497" spans="1:3" ht="18">
      <c r="A497" s="2" t="s">
        <v>395</v>
      </c>
      <c r="B497" s="4" t="str">
        <f t="shared" ca="1" si="13"/>
        <v>meh_blank</v>
      </c>
      <c r="C497" s="4" t="str">
        <f t="shared" ca="1" si="14"/>
        <v>f5a4</v>
      </c>
    </row>
    <row r="498" spans="1:3" ht="18">
      <c r="A498" s="3" t="s">
        <v>396</v>
      </c>
      <c r="B498" s="4" t="str">
        <f t="shared" ca="1" si="13"/>
        <v>meh_rolling_eyes</v>
      </c>
      <c r="C498" s="4" t="str">
        <f t="shared" ca="1" si="14"/>
        <v>f5a5</v>
      </c>
    </row>
    <row r="499" spans="1:3" ht="18">
      <c r="A499" s="1" t="s">
        <v>397</v>
      </c>
      <c r="B499" s="4" t="str">
        <f t="shared" ca="1" si="13"/>
        <v>memory</v>
      </c>
      <c r="C499" s="4" t="str">
        <f t="shared" ca="1" si="14"/>
        <v>f538</v>
      </c>
    </row>
    <row r="500" spans="1:3" ht="18">
      <c r="A500" s="2" t="s">
        <v>398</v>
      </c>
      <c r="B500" s="4" t="str">
        <f t="shared" ca="1" si="13"/>
        <v>menorah</v>
      </c>
      <c r="C500" s="4" t="str">
        <f t="shared" ca="1" si="14"/>
        <v>f676</v>
      </c>
    </row>
    <row r="501" spans="1:3" ht="18">
      <c r="A501" s="3" t="s">
        <v>399</v>
      </c>
      <c r="B501" s="4" t="str">
        <f t="shared" ca="1" si="13"/>
        <v>mercury</v>
      </c>
      <c r="C501" s="4" t="str">
        <f t="shared" ca="1" si="14"/>
        <v>f223</v>
      </c>
    </row>
    <row r="502" spans="1:3" ht="18">
      <c r="A502" s="1" t="s">
        <v>400</v>
      </c>
      <c r="B502" s="4" t="str">
        <f t="shared" ca="1" si="13"/>
        <v>meteor</v>
      </c>
      <c r="C502" s="4" t="str">
        <f t="shared" ca="1" si="14"/>
        <v>f753</v>
      </c>
    </row>
    <row r="503" spans="1:3" ht="18">
      <c r="A503" s="2" t="s">
        <v>2218</v>
      </c>
      <c r="B503" s="4" t="str">
        <f t="shared" ca="1" si="13"/>
        <v>microchip</v>
      </c>
      <c r="C503" s="4" t="str">
        <f t="shared" ca="1" si="14"/>
        <v>f2db</v>
      </c>
    </row>
    <row r="504" spans="1:3" ht="18">
      <c r="A504" s="3" t="s">
        <v>401</v>
      </c>
      <c r="B504" s="4" t="str">
        <f t="shared" ca="1" si="13"/>
        <v>microphone</v>
      </c>
      <c r="C504" s="4" t="str">
        <f t="shared" ca="1" si="14"/>
        <v>f130</v>
      </c>
    </row>
    <row r="505" spans="1:3" ht="18">
      <c r="A505" s="1" t="s">
        <v>402</v>
      </c>
      <c r="B505" s="4" t="str">
        <f t="shared" ca="1" si="13"/>
        <v>microphone_alt</v>
      </c>
      <c r="C505" s="4" t="str">
        <f t="shared" ca="1" si="14"/>
        <v>f3c9</v>
      </c>
    </row>
    <row r="506" spans="1:3" ht="18">
      <c r="A506" s="2" t="s">
        <v>2219</v>
      </c>
      <c r="B506" s="4" t="str">
        <f t="shared" ca="1" si="13"/>
        <v>microphone_alt_slash</v>
      </c>
      <c r="C506" s="4" t="str">
        <f t="shared" ca="1" si="14"/>
        <v>f539</v>
      </c>
    </row>
    <row r="507" spans="1:3" ht="18">
      <c r="A507" s="3" t="s">
        <v>403</v>
      </c>
      <c r="B507" s="4" t="str">
        <f t="shared" ca="1" si="13"/>
        <v>microphone_slash</v>
      </c>
      <c r="C507" s="4" t="str">
        <f t="shared" ca="1" si="14"/>
        <v>f131</v>
      </c>
    </row>
    <row r="508" spans="1:3" ht="18">
      <c r="A508" s="1" t="s">
        <v>404</v>
      </c>
      <c r="B508" s="4" t="str">
        <f t="shared" ca="1" si="13"/>
        <v>microscope</v>
      </c>
      <c r="C508" s="4" t="str">
        <f t="shared" ca="1" si="14"/>
        <v>f610</v>
      </c>
    </row>
    <row r="509" spans="1:3" ht="18">
      <c r="A509" s="2" t="s">
        <v>405</v>
      </c>
      <c r="B509" s="4" t="str">
        <f t="shared" ca="1" si="13"/>
        <v>minus</v>
      </c>
      <c r="C509" s="4" t="str">
        <f t="shared" ca="1" si="14"/>
        <v>f068</v>
      </c>
    </row>
    <row r="510" spans="1:3" ht="18">
      <c r="A510" s="3" t="s">
        <v>406</v>
      </c>
      <c r="B510" s="4" t="str">
        <f t="shared" ca="1" si="13"/>
        <v>minus_circle</v>
      </c>
      <c r="C510" s="4" t="str">
        <f t="shared" ca="1" si="14"/>
        <v>f056</v>
      </c>
    </row>
    <row r="511" spans="1:3" ht="18">
      <c r="A511" s="1" t="s">
        <v>407</v>
      </c>
      <c r="B511" s="4" t="str">
        <f t="shared" ca="1" si="13"/>
        <v>minus_square</v>
      </c>
      <c r="C511" s="4" t="str">
        <f t="shared" ca="1" si="14"/>
        <v>f146</v>
      </c>
    </row>
    <row r="512" spans="1:3" ht="18">
      <c r="A512" s="2" t="s">
        <v>408</v>
      </c>
      <c r="B512" s="4" t="str">
        <f t="shared" ca="1" si="13"/>
        <v>mobile</v>
      </c>
      <c r="C512" s="4" t="str">
        <f t="shared" ca="1" si="14"/>
        <v>f10b</v>
      </c>
    </row>
    <row r="513" spans="1:3" ht="18">
      <c r="A513" s="3" t="s">
        <v>409</v>
      </c>
      <c r="B513" s="4" t="str">
        <f t="shared" ca="1" si="13"/>
        <v>mobile_alt</v>
      </c>
      <c r="C513" s="4" t="str">
        <f t="shared" ca="1" si="14"/>
        <v>f3cd</v>
      </c>
    </row>
    <row r="514" spans="1:3" ht="18">
      <c r="A514" s="1" t="s">
        <v>410</v>
      </c>
      <c r="B514" s="4" t="str">
        <f t="shared" ca="1" si="13"/>
        <v>money_bill</v>
      </c>
      <c r="C514" s="4" t="str">
        <f t="shared" ca="1" si="14"/>
        <v>f0d6</v>
      </c>
    </row>
    <row r="515" spans="1:3" ht="18">
      <c r="A515" s="2" t="s">
        <v>2220</v>
      </c>
      <c r="B515" s="4" t="str">
        <f t="shared" ref="B515:B578" ca="1" si="15">OFFSET($A$2,3*(ROW(A514)-1),,)</f>
        <v>money_bill_alt</v>
      </c>
      <c r="C515" s="4" t="str">
        <f t="shared" ref="C515:C578" ca="1" si="16">OFFSET($A$3,3*(ROW(A514)-1),,)</f>
        <v>f3d1</v>
      </c>
    </row>
    <row r="516" spans="1:3" ht="18">
      <c r="A516" s="3" t="s">
        <v>411</v>
      </c>
      <c r="B516" s="4" t="str">
        <f t="shared" ca="1" si="15"/>
        <v>money_bill_wave</v>
      </c>
      <c r="C516" s="4" t="str">
        <f t="shared" ca="1" si="16"/>
        <v>f53a</v>
      </c>
    </row>
    <row r="517" spans="1:3" ht="18">
      <c r="A517" s="1" t="s">
        <v>412</v>
      </c>
      <c r="B517" s="4" t="str">
        <f t="shared" ca="1" si="15"/>
        <v>money_bill_wave_alt</v>
      </c>
      <c r="C517" s="4" t="str">
        <f t="shared" ca="1" si="16"/>
        <v>f53b</v>
      </c>
    </row>
    <row r="518" spans="1:3" ht="18">
      <c r="A518" s="2" t="s">
        <v>413</v>
      </c>
      <c r="B518" s="4" t="str">
        <f t="shared" ca="1" si="15"/>
        <v>money_check</v>
      </c>
      <c r="C518" s="4" t="str">
        <f t="shared" ca="1" si="16"/>
        <v>f53c</v>
      </c>
    </row>
    <row r="519" spans="1:3" ht="18">
      <c r="A519" s="3" t="s">
        <v>414</v>
      </c>
      <c r="B519" s="4" t="str">
        <f t="shared" ca="1" si="15"/>
        <v>money_check_alt</v>
      </c>
      <c r="C519" s="4" t="str">
        <f t="shared" ca="1" si="16"/>
        <v>f53d</v>
      </c>
    </row>
    <row r="520" spans="1:3" ht="18">
      <c r="A520" s="1" t="s">
        <v>415</v>
      </c>
      <c r="B520" s="4" t="str">
        <f t="shared" ca="1" si="15"/>
        <v>monument</v>
      </c>
      <c r="C520" s="4" t="str">
        <f t="shared" ca="1" si="16"/>
        <v>f5a6</v>
      </c>
    </row>
    <row r="521" spans="1:3" ht="18">
      <c r="A521" s="2" t="s">
        <v>2221</v>
      </c>
      <c r="B521" s="4" t="str">
        <f t="shared" ca="1" si="15"/>
        <v>moon</v>
      </c>
      <c r="C521" s="4" t="str">
        <f t="shared" ca="1" si="16"/>
        <v>f186</v>
      </c>
    </row>
    <row r="522" spans="1:3" ht="18">
      <c r="A522" s="3" t="s">
        <v>416</v>
      </c>
      <c r="B522" s="4" t="str">
        <f t="shared" ca="1" si="15"/>
        <v>mortar_pestle</v>
      </c>
      <c r="C522" s="4" t="str">
        <f t="shared" ca="1" si="16"/>
        <v>f5a7</v>
      </c>
    </row>
    <row r="523" spans="1:3" ht="18">
      <c r="A523" s="1" t="s">
        <v>417</v>
      </c>
      <c r="B523" s="4" t="str">
        <f t="shared" ca="1" si="15"/>
        <v>mosque</v>
      </c>
      <c r="C523" s="4" t="str">
        <f t="shared" ca="1" si="16"/>
        <v>f678</v>
      </c>
    </row>
    <row r="524" spans="1:3" ht="18">
      <c r="A524" s="2" t="s">
        <v>2222</v>
      </c>
      <c r="B524" s="4" t="str">
        <f t="shared" ca="1" si="15"/>
        <v>motorcycle</v>
      </c>
      <c r="C524" s="4" t="str">
        <f t="shared" ca="1" si="16"/>
        <v>f21c</v>
      </c>
    </row>
    <row r="525" spans="1:3" ht="18">
      <c r="A525" s="3" t="s">
        <v>418</v>
      </c>
      <c r="B525" s="4" t="str">
        <f t="shared" ca="1" si="15"/>
        <v>mountain</v>
      </c>
      <c r="C525" s="4" t="str">
        <f t="shared" ca="1" si="16"/>
        <v>f6fc</v>
      </c>
    </row>
    <row r="526" spans="1:3" ht="18">
      <c r="A526" s="1" t="s">
        <v>419</v>
      </c>
      <c r="B526" s="4" t="str">
        <f t="shared" ca="1" si="15"/>
        <v>mouse_pointer</v>
      </c>
      <c r="C526" s="4" t="str">
        <f t="shared" ca="1" si="16"/>
        <v>f245</v>
      </c>
    </row>
    <row r="527" spans="1:3" ht="18">
      <c r="A527" s="2" t="s">
        <v>2223</v>
      </c>
      <c r="B527" s="4" t="str">
        <f t="shared" ca="1" si="15"/>
        <v>music</v>
      </c>
      <c r="C527" s="4" t="str">
        <f t="shared" ca="1" si="16"/>
        <v>f001</v>
      </c>
    </row>
    <row r="528" spans="1:3" ht="18">
      <c r="A528" s="3" t="s">
        <v>420</v>
      </c>
      <c r="B528" s="4" t="str">
        <f t="shared" ca="1" si="15"/>
        <v>network_wired</v>
      </c>
      <c r="C528" s="4" t="str">
        <f t="shared" ca="1" si="16"/>
        <v>f6ff</v>
      </c>
    </row>
    <row r="529" spans="1:3" ht="18">
      <c r="A529" s="1" t="s">
        <v>421</v>
      </c>
      <c r="B529" s="4" t="str">
        <f t="shared" ca="1" si="15"/>
        <v>neuter</v>
      </c>
      <c r="C529" s="4" t="str">
        <f t="shared" ca="1" si="16"/>
        <v>f22c</v>
      </c>
    </row>
    <row r="530" spans="1:3" ht="18">
      <c r="A530" s="2" t="s">
        <v>2224</v>
      </c>
      <c r="B530" s="4" t="str">
        <f t="shared" ca="1" si="15"/>
        <v>newspaper</v>
      </c>
      <c r="C530" s="4" t="str">
        <f t="shared" ca="1" si="16"/>
        <v>f1ea</v>
      </c>
    </row>
    <row r="531" spans="1:3" ht="18">
      <c r="A531" s="3" t="s">
        <v>422</v>
      </c>
      <c r="B531" s="4" t="str">
        <f t="shared" ca="1" si="15"/>
        <v>not_equal</v>
      </c>
      <c r="C531" s="4" t="str">
        <f t="shared" ca="1" si="16"/>
        <v>f53e</v>
      </c>
    </row>
    <row r="532" spans="1:3" ht="18">
      <c r="A532" s="1" t="s">
        <v>423</v>
      </c>
      <c r="B532" s="4" t="str">
        <f t="shared" ca="1" si="15"/>
        <v>notes_medical</v>
      </c>
      <c r="C532" s="4" t="str">
        <f t="shared" ca="1" si="16"/>
        <v>f481</v>
      </c>
    </row>
    <row r="533" spans="1:3" ht="18">
      <c r="A533" s="2" t="s">
        <v>2225</v>
      </c>
      <c r="B533" s="4" t="str">
        <f t="shared" ca="1" si="15"/>
        <v>object_group</v>
      </c>
      <c r="C533" s="4" t="str">
        <f t="shared" ca="1" si="16"/>
        <v>f247</v>
      </c>
    </row>
    <row r="534" spans="1:3" ht="18">
      <c r="A534" s="3" t="s">
        <v>424</v>
      </c>
      <c r="B534" s="4" t="str">
        <f t="shared" ca="1" si="15"/>
        <v>object_ungroup</v>
      </c>
      <c r="C534" s="4" t="str">
        <f t="shared" ca="1" si="16"/>
        <v>f248</v>
      </c>
    </row>
    <row r="535" spans="1:3" ht="18">
      <c r="A535" s="1" t="s">
        <v>425</v>
      </c>
      <c r="B535" s="4" t="str">
        <f t="shared" ca="1" si="15"/>
        <v>oil_can</v>
      </c>
      <c r="C535" s="4" t="str">
        <f t="shared" ca="1" si="16"/>
        <v>f613</v>
      </c>
    </row>
    <row r="536" spans="1:3" ht="18">
      <c r="A536" s="2" t="s">
        <v>2226</v>
      </c>
      <c r="B536" s="4" t="str">
        <f t="shared" ca="1" si="15"/>
        <v>om</v>
      </c>
      <c r="C536" s="4" t="str">
        <f t="shared" ca="1" si="16"/>
        <v>f679</v>
      </c>
    </row>
    <row r="537" spans="1:3" ht="18">
      <c r="A537" s="3" t="s">
        <v>426</v>
      </c>
      <c r="B537" s="4" t="str">
        <f t="shared" ca="1" si="15"/>
        <v>otter</v>
      </c>
      <c r="C537" s="4" t="str">
        <f t="shared" ca="1" si="16"/>
        <v>f700</v>
      </c>
    </row>
    <row r="538" spans="1:3" ht="18">
      <c r="A538" s="1" t="s">
        <v>427</v>
      </c>
      <c r="B538" s="4" t="str">
        <f t="shared" ca="1" si="15"/>
        <v>outdent</v>
      </c>
      <c r="C538" s="4" t="str">
        <f t="shared" ca="1" si="16"/>
        <v>f03b</v>
      </c>
    </row>
    <row r="539" spans="1:3" ht="18">
      <c r="A539" s="2" t="s">
        <v>2227</v>
      </c>
      <c r="B539" s="4" t="str">
        <f t="shared" ca="1" si="15"/>
        <v>paint_brush</v>
      </c>
      <c r="C539" s="4" t="str">
        <f t="shared" ca="1" si="16"/>
        <v>f1fc</v>
      </c>
    </row>
    <row r="540" spans="1:3" ht="18">
      <c r="A540" s="3" t="s">
        <v>428</v>
      </c>
      <c r="B540" s="4" t="str">
        <f t="shared" ca="1" si="15"/>
        <v>paint_roller</v>
      </c>
      <c r="C540" s="4" t="str">
        <f t="shared" ca="1" si="16"/>
        <v>f5aa</v>
      </c>
    </row>
    <row r="541" spans="1:3" ht="18">
      <c r="A541" s="1" t="s">
        <v>429</v>
      </c>
      <c r="B541" s="4" t="str">
        <f t="shared" ca="1" si="15"/>
        <v>palette</v>
      </c>
      <c r="C541" s="4" t="str">
        <f t="shared" ca="1" si="16"/>
        <v>f53f</v>
      </c>
    </row>
    <row r="542" spans="1:3" ht="18">
      <c r="A542" s="2" t="s">
        <v>2228</v>
      </c>
      <c r="B542" s="4" t="str">
        <f t="shared" ca="1" si="15"/>
        <v>pallet</v>
      </c>
      <c r="C542" s="4" t="str">
        <f t="shared" ca="1" si="16"/>
        <v>f482</v>
      </c>
    </row>
    <row r="543" spans="1:3" ht="18">
      <c r="A543" s="3" t="s">
        <v>430</v>
      </c>
      <c r="B543" s="4" t="str">
        <f t="shared" ca="1" si="15"/>
        <v>paper_plane</v>
      </c>
      <c r="C543" s="4" t="str">
        <f t="shared" ca="1" si="16"/>
        <v>f1d8</v>
      </c>
    </row>
    <row r="544" spans="1:3" ht="18">
      <c r="A544" s="1" t="s">
        <v>431</v>
      </c>
      <c r="B544" s="4" t="str">
        <f t="shared" ca="1" si="15"/>
        <v>paperclip</v>
      </c>
      <c r="C544" s="4" t="str">
        <f t="shared" ca="1" si="16"/>
        <v>f0c6</v>
      </c>
    </row>
    <row r="545" spans="1:3" ht="18">
      <c r="A545" s="2" t="s">
        <v>2229</v>
      </c>
      <c r="B545" s="4" t="str">
        <f t="shared" ca="1" si="15"/>
        <v>parachute_box</v>
      </c>
      <c r="C545" s="4" t="str">
        <f t="shared" ca="1" si="16"/>
        <v>f4cd</v>
      </c>
    </row>
    <row r="546" spans="1:3" ht="18">
      <c r="A546" s="3" t="s">
        <v>432</v>
      </c>
      <c r="B546" s="4" t="str">
        <f t="shared" ca="1" si="15"/>
        <v>paragraph</v>
      </c>
      <c r="C546" s="4" t="str">
        <f t="shared" ca="1" si="16"/>
        <v>f1dd</v>
      </c>
    </row>
    <row r="547" spans="1:3" ht="18">
      <c r="A547" s="1" t="s">
        <v>433</v>
      </c>
      <c r="B547" s="4" t="str">
        <f t="shared" ca="1" si="15"/>
        <v>parking</v>
      </c>
      <c r="C547" s="4" t="str">
        <f t="shared" ca="1" si="16"/>
        <v>f540</v>
      </c>
    </row>
    <row r="548" spans="1:3" ht="18">
      <c r="A548" s="2" t="s">
        <v>434</v>
      </c>
      <c r="B548" s="4" t="str">
        <f t="shared" ca="1" si="15"/>
        <v>passport</v>
      </c>
      <c r="C548" s="4" t="str">
        <f t="shared" ca="1" si="16"/>
        <v>f5ab</v>
      </c>
    </row>
    <row r="549" spans="1:3" ht="18">
      <c r="A549" s="3" t="s">
        <v>435</v>
      </c>
      <c r="B549" s="4" t="str">
        <f t="shared" ca="1" si="15"/>
        <v>pastafarianism</v>
      </c>
      <c r="C549" s="4" t="str">
        <f t="shared" ca="1" si="16"/>
        <v>f67b</v>
      </c>
    </row>
    <row r="550" spans="1:3" ht="18">
      <c r="A550" s="1" t="s">
        <v>436</v>
      </c>
      <c r="B550" s="4" t="str">
        <f t="shared" ca="1" si="15"/>
        <v>paste</v>
      </c>
      <c r="C550" s="4" t="str">
        <f t="shared" ca="1" si="16"/>
        <v>f0ea</v>
      </c>
    </row>
    <row r="551" spans="1:3" ht="18">
      <c r="A551" s="2" t="s">
        <v>437</v>
      </c>
      <c r="B551" s="4" t="str">
        <f t="shared" ca="1" si="15"/>
        <v>pause</v>
      </c>
      <c r="C551" s="4" t="str">
        <f t="shared" ca="1" si="16"/>
        <v>f04c</v>
      </c>
    </row>
    <row r="552" spans="1:3" ht="18">
      <c r="A552" s="3" t="s">
        <v>438</v>
      </c>
      <c r="B552" s="4" t="str">
        <f t="shared" ca="1" si="15"/>
        <v>pause_circle</v>
      </c>
      <c r="C552" s="4" t="str">
        <f t="shared" ca="1" si="16"/>
        <v>f28b</v>
      </c>
    </row>
    <row r="553" spans="1:3" ht="18">
      <c r="A553" s="1" t="s">
        <v>439</v>
      </c>
      <c r="B553" s="4" t="str">
        <f t="shared" ca="1" si="15"/>
        <v>paw</v>
      </c>
      <c r="C553" s="4" t="str">
        <f t="shared" ca="1" si="16"/>
        <v>f1b0</v>
      </c>
    </row>
    <row r="554" spans="1:3" ht="18">
      <c r="A554" s="2" t="s">
        <v>2230</v>
      </c>
      <c r="B554" s="4" t="str">
        <f t="shared" ca="1" si="15"/>
        <v>peace</v>
      </c>
      <c r="C554" s="4" t="str">
        <f t="shared" ca="1" si="16"/>
        <v>f67c</v>
      </c>
    </row>
    <row r="555" spans="1:3" ht="18">
      <c r="A555" s="3" t="s">
        <v>440</v>
      </c>
      <c r="B555" s="4" t="str">
        <f t="shared" ca="1" si="15"/>
        <v>pen</v>
      </c>
      <c r="C555" s="4" t="str">
        <f t="shared" ca="1" si="16"/>
        <v>f304</v>
      </c>
    </row>
    <row r="556" spans="1:3" ht="18">
      <c r="A556" s="1" t="s">
        <v>441</v>
      </c>
      <c r="B556" s="4" t="str">
        <f t="shared" ca="1" si="15"/>
        <v>pen_alt</v>
      </c>
      <c r="C556" s="4" t="str">
        <f t="shared" ca="1" si="16"/>
        <v>f305</v>
      </c>
    </row>
    <row r="557" spans="1:3" ht="18">
      <c r="A557" s="2" t="s">
        <v>442</v>
      </c>
      <c r="B557" s="4" t="str">
        <f t="shared" ca="1" si="15"/>
        <v>pen_fancy</v>
      </c>
      <c r="C557" s="4" t="str">
        <f t="shared" ca="1" si="16"/>
        <v>f5ac</v>
      </c>
    </row>
    <row r="558" spans="1:3" ht="18">
      <c r="A558" s="3" t="s">
        <v>443</v>
      </c>
      <c r="B558" s="4" t="str">
        <f t="shared" ca="1" si="15"/>
        <v>pen_nib</v>
      </c>
      <c r="C558" s="4" t="str">
        <f t="shared" ca="1" si="16"/>
        <v>f5ad</v>
      </c>
    </row>
    <row r="559" spans="1:3" ht="18">
      <c r="A559" s="1" t="s">
        <v>444</v>
      </c>
      <c r="B559" s="4" t="str">
        <f t="shared" ca="1" si="15"/>
        <v>pen_square</v>
      </c>
      <c r="C559" s="4" t="str">
        <f t="shared" ca="1" si="16"/>
        <v>f14b</v>
      </c>
    </row>
    <row r="560" spans="1:3" ht="18">
      <c r="A560" s="2" t="s">
        <v>445</v>
      </c>
      <c r="B560" s="4" t="str">
        <f t="shared" ca="1" si="15"/>
        <v>pencil_alt</v>
      </c>
      <c r="C560" s="4" t="str">
        <f t="shared" ca="1" si="16"/>
        <v>f303</v>
      </c>
    </row>
    <row r="561" spans="1:3" ht="18">
      <c r="A561" s="3" t="s">
        <v>446</v>
      </c>
      <c r="B561" s="4" t="str">
        <f t="shared" ca="1" si="15"/>
        <v>pencil_ruler</v>
      </c>
      <c r="C561" s="4" t="str">
        <f t="shared" ca="1" si="16"/>
        <v>f5ae</v>
      </c>
    </row>
    <row r="562" spans="1:3" ht="18">
      <c r="A562" s="1" t="s">
        <v>447</v>
      </c>
      <c r="B562" s="4" t="str">
        <f t="shared" ca="1" si="15"/>
        <v>people_carry</v>
      </c>
      <c r="C562" s="4" t="str">
        <f t="shared" ca="1" si="16"/>
        <v>f4ce</v>
      </c>
    </row>
    <row r="563" spans="1:3" ht="18">
      <c r="A563" s="2" t="s">
        <v>448</v>
      </c>
      <c r="B563" s="4" t="str">
        <f t="shared" ca="1" si="15"/>
        <v>percent</v>
      </c>
      <c r="C563" s="4" t="str">
        <f t="shared" ca="1" si="16"/>
        <v>f295</v>
      </c>
    </row>
    <row r="564" spans="1:3" ht="18">
      <c r="A564" s="3" t="s">
        <v>449</v>
      </c>
      <c r="B564" s="4" t="str">
        <f t="shared" ca="1" si="15"/>
        <v>percentage</v>
      </c>
      <c r="C564" s="4" t="str">
        <f t="shared" ca="1" si="16"/>
        <v>f541</v>
      </c>
    </row>
    <row r="565" spans="1:3" ht="18">
      <c r="A565" s="1" t="s">
        <v>450</v>
      </c>
      <c r="B565" s="4" t="str">
        <f t="shared" ca="1" si="15"/>
        <v>person_booth</v>
      </c>
      <c r="C565" s="4" t="str">
        <f t="shared" ca="1" si="16"/>
        <v>f756</v>
      </c>
    </row>
    <row r="566" spans="1:3" ht="18">
      <c r="A566" s="2" t="s">
        <v>451</v>
      </c>
      <c r="B566" s="4" t="str">
        <f t="shared" ca="1" si="15"/>
        <v>phone</v>
      </c>
      <c r="C566" s="4" t="str">
        <f t="shared" ca="1" si="16"/>
        <v>f095</v>
      </c>
    </row>
    <row r="567" spans="1:3" ht="18">
      <c r="A567" s="3" t="s">
        <v>452</v>
      </c>
      <c r="B567" s="4" t="str">
        <f t="shared" ca="1" si="15"/>
        <v>phone_slash</v>
      </c>
      <c r="C567" s="4" t="str">
        <f t="shared" ca="1" si="16"/>
        <v>f3dd</v>
      </c>
    </row>
    <row r="568" spans="1:3" ht="18">
      <c r="A568" s="1" t="s">
        <v>453</v>
      </c>
      <c r="B568" s="4" t="str">
        <f t="shared" ca="1" si="15"/>
        <v>phone_square</v>
      </c>
      <c r="C568" s="4" t="str">
        <f t="shared" ca="1" si="16"/>
        <v>f098</v>
      </c>
    </row>
    <row r="569" spans="1:3" ht="18">
      <c r="A569" s="2" t="s">
        <v>454</v>
      </c>
      <c r="B569" s="4" t="str">
        <f t="shared" ca="1" si="15"/>
        <v>phone_volume</v>
      </c>
      <c r="C569" s="4" t="str">
        <f t="shared" ca="1" si="16"/>
        <v>f2a0</v>
      </c>
    </row>
    <row r="570" spans="1:3" ht="18">
      <c r="A570" s="3" t="s">
        <v>455</v>
      </c>
      <c r="B570" s="4" t="str">
        <f t="shared" ca="1" si="15"/>
        <v>piggy_bank</v>
      </c>
      <c r="C570" s="4" t="str">
        <f t="shared" ca="1" si="16"/>
        <v>f4d3</v>
      </c>
    </row>
    <row r="571" spans="1:3" ht="18">
      <c r="A571" s="1" t="s">
        <v>456</v>
      </c>
      <c r="B571" s="4" t="str">
        <f t="shared" ca="1" si="15"/>
        <v>pills</v>
      </c>
      <c r="C571" s="4" t="str">
        <f t="shared" ca="1" si="16"/>
        <v>f484</v>
      </c>
    </row>
    <row r="572" spans="1:3" ht="18">
      <c r="A572" s="2" t="s">
        <v>457</v>
      </c>
      <c r="B572" s="4" t="str">
        <f t="shared" ca="1" si="15"/>
        <v>place_of_worship</v>
      </c>
      <c r="C572" s="4" t="str">
        <f t="shared" ca="1" si="16"/>
        <v>f67f</v>
      </c>
    </row>
    <row r="573" spans="1:3" ht="18">
      <c r="A573" s="3" t="s">
        <v>458</v>
      </c>
      <c r="B573" s="4" t="str">
        <f t="shared" ca="1" si="15"/>
        <v>plane</v>
      </c>
      <c r="C573" s="4" t="str">
        <f t="shared" ca="1" si="16"/>
        <v>f072</v>
      </c>
    </row>
    <row r="574" spans="1:3" ht="18">
      <c r="A574" s="1" t="s">
        <v>459</v>
      </c>
      <c r="B574" s="4" t="str">
        <f t="shared" ca="1" si="15"/>
        <v>plane_arrival</v>
      </c>
      <c r="C574" s="4" t="str">
        <f t="shared" ca="1" si="16"/>
        <v>f5af</v>
      </c>
    </row>
    <row r="575" spans="1:3" ht="18">
      <c r="A575" s="2" t="s">
        <v>2231</v>
      </c>
      <c r="B575" s="4" t="str">
        <f t="shared" ca="1" si="15"/>
        <v>plane_departure</v>
      </c>
      <c r="C575" s="4" t="str">
        <f t="shared" ca="1" si="16"/>
        <v>f5b0</v>
      </c>
    </row>
    <row r="576" spans="1:3" ht="18">
      <c r="A576" s="3" t="s">
        <v>460</v>
      </c>
      <c r="B576" s="4" t="str">
        <f t="shared" ca="1" si="15"/>
        <v>play</v>
      </c>
      <c r="C576" s="4" t="str">
        <f t="shared" ca="1" si="16"/>
        <v>f04b</v>
      </c>
    </row>
    <row r="577" spans="1:3" ht="18">
      <c r="A577" s="1" t="s">
        <v>461</v>
      </c>
      <c r="B577" s="4" t="str">
        <f t="shared" ca="1" si="15"/>
        <v>play_circle</v>
      </c>
      <c r="C577" s="4" t="str">
        <f t="shared" ca="1" si="16"/>
        <v>f144</v>
      </c>
    </row>
    <row r="578" spans="1:3" ht="18">
      <c r="A578" s="2" t="s">
        <v>2232</v>
      </c>
      <c r="B578" s="4" t="str">
        <f t="shared" ca="1" si="15"/>
        <v>plug</v>
      </c>
      <c r="C578" s="4" t="str">
        <f t="shared" ca="1" si="16"/>
        <v>f1e6</v>
      </c>
    </row>
    <row r="579" spans="1:3" ht="18">
      <c r="A579" s="3" t="s">
        <v>462</v>
      </c>
      <c r="B579" s="4" t="str">
        <f t="shared" ref="B579:B642" ca="1" si="17">OFFSET($A$2,3*(ROW(A578)-1),,)</f>
        <v>plus</v>
      </c>
      <c r="C579" s="4" t="str">
        <f t="shared" ref="C579:C642" ca="1" si="18">OFFSET($A$3,3*(ROW(A578)-1),,)</f>
        <v>f067</v>
      </c>
    </row>
    <row r="580" spans="1:3" ht="18">
      <c r="A580" s="1" t="s">
        <v>463</v>
      </c>
      <c r="B580" s="4" t="str">
        <f t="shared" ca="1" si="17"/>
        <v>plus_circle</v>
      </c>
      <c r="C580" s="4" t="str">
        <f t="shared" ca="1" si="18"/>
        <v>f055</v>
      </c>
    </row>
    <row r="581" spans="1:3" ht="18">
      <c r="A581" s="2" t="s">
        <v>2233</v>
      </c>
      <c r="B581" s="4" t="str">
        <f t="shared" ca="1" si="17"/>
        <v>plus_square</v>
      </c>
      <c r="C581" s="4" t="str">
        <f t="shared" ca="1" si="18"/>
        <v>f0fe</v>
      </c>
    </row>
    <row r="582" spans="1:3" ht="18">
      <c r="A582" s="3" t="s">
        <v>464</v>
      </c>
      <c r="B582" s="4" t="str">
        <f t="shared" ca="1" si="17"/>
        <v>podcast</v>
      </c>
      <c r="C582" s="4" t="str">
        <f t="shared" ca="1" si="18"/>
        <v>f2ce</v>
      </c>
    </row>
    <row r="583" spans="1:3" ht="18">
      <c r="A583" s="1" t="s">
        <v>465</v>
      </c>
      <c r="B583" s="4" t="str">
        <f t="shared" ca="1" si="17"/>
        <v>poll</v>
      </c>
      <c r="C583" s="4" t="str">
        <f t="shared" ca="1" si="18"/>
        <v>f681</v>
      </c>
    </row>
    <row r="584" spans="1:3" ht="18">
      <c r="A584" s="2" t="s">
        <v>2234</v>
      </c>
      <c r="B584" s="4" t="str">
        <f t="shared" ca="1" si="17"/>
        <v>poll_h</v>
      </c>
      <c r="C584" s="4" t="str">
        <f t="shared" ca="1" si="18"/>
        <v>f682</v>
      </c>
    </row>
    <row r="585" spans="1:3" ht="18">
      <c r="A585" s="3" t="s">
        <v>466</v>
      </c>
      <c r="B585" s="4" t="str">
        <f t="shared" ca="1" si="17"/>
        <v>poo</v>
      </c>
      <c r="C585" s="4" t="str">
        <f t="shared" ca="1" si="18"/>
        <v>f2fe</v>
      </c>
    </row>
    <row r="586" spans="1:3" ht="18">
      <c r="A586" s="1" t="s">
        <v>467</v>
      </c>
      <c r="B586" s="4" t="str">
        <f t="shared" ca="1" si="17"/>
        <v>poo_storm</v>
      </c>
      <c r="C586" s="4" t="str">
        <f t="shared" ca="1" si="18"/>
        <v>f75a</v>
      </c>
    </row>
    <row r="587" spans="1:3" ht="18">
      <c r="A587" s="2" t="s">
        <v>468</v>
      </c>
      <c r="B587" s="4" t="str">
        <f t="shared" ca="1" si="17"/>
        <v>poop</v>
      </c>
      <c r="C587" s="4" t="str">
        <f t="shared" ca="1" si="18"/>
        <v>f619</v>
      </c>
    </row>
    <row r="588" spans="1:3" ht="18">
      <c r="A588" s="3" t="s">
        <v>469</v>
      </c>
      <c r="B588" s="4" t="str">
        <f t="shared" ca="1" si="17"/>
        <v>portrait</v>
      </c>
      <c r="C588" s="4" t="str">
        <f t="shared" ca="1" si="18"/>
        <v>f3e0</v>
      </c>
    </row>
    <row r="589" spans="1:3" ht="18">
      <c r="A589" s="1" t="s">
        <v>470</v>
      </c>
      <c r="B589" s="4" t="str">
        <f t="shared" ca="1" si="17"/>
        <v>pound_sign</v>
      </c>
      <c r="C589" s="4" t="str">
        <f t="shared" ca="1" si="18"/>
        <v>f154</v>
      </c>
    </row>
    <row r="590" spans="1:3" ht="18">
      <c r="A590" s="2" t="s">
        <v>2235</v>
      </c>
      <c r="B590" s="4" t="str">
        <f t="shared" ca="1" si="17"/>
        <v>power_off</v>
      </c>
      <c r="C590" s="4" t="str">
        <f t="shared" ca="1" si="18"/>
        <v>f011</v>
      </c>
    </row>
    <row r="591" spans="1:3" ht="18">
      <c r="A591" s="3" t="s">
        <v>471</v>
      </c>
      <c r="B591" s="4" t="str">
        <f t="shared" ca="1" si="17"/>
        <v>pray</v>
      </c>
      <c r="C591" s="4" t="str">
        <f t="shared" ca="1" si="18"/>
        <v>f683</v>
      </c>
    </row>
    <row r="592" spans="1:3" ht="18">
      <c r="A592" s="1" t="s">
        <v>472</v>
      </c>
      <c r="B592" s="4" t="str">
        <f t="shared" ca="1" si="17"/>
        <v>praying_hands</v>
      </c>
      <c r="C592" s="4" t="str">
        <f t="shared" ca="1" si="18"/>
        <v>f684</v>
      </c>
    </row>
    <row r="593" spans="1:3" ht="18">
      <c r="A593" s="2" t="s">
        <v>2236</v>
      </c>
      <c r="B593" s="4" t="str">
        <f t="shared" ca="1" si="17"/>
        <v>prescription</v>
      </c>
      <c r="C593" s="4" t="str">
        <f t="shared" ca="1" si="18"/>
        <v>f5b1</v>
      </c>
    </row>
    <row r="594" spans="1:3" ht="18">
      <c r="A594" s="3" t="s">
        <v>473</v>
      </c>
      <c r="B594" s="4" t="str">
        <f t="shared" ca="1" si="17"/>
        <v>prescription_bottle</v>
      </c>
      <c r="C594" s="4" t="str">
        <f t="shared" ca="1" si="18"/>
        <v>f485</v>
      </c>
    </row>
    <row r="595" spans="1:3" ht="18">
      <c r="A595" s="1" t="s">
        <v>474</v>
      </c>
      <c r="B595" s="4" t="str">
        <f t="shared" ca="1" si="17"/>
        <v>prescription_bottle_alt</v>
      </c>
      <c r="C595" s="4" t="str">
        <f t="shared" ca="1" si="18"/>
        <v>f486</v>
      </c>
    </row>
    <row r="596" spans="1:3" ht="18">
      <c r="A596" s="2" t="s">
        <v>475</v>
      </c>
      <c r="B596" s="4" t="str">
        <f t="shared" ca="1" si="17"/>
        <v>print</v>
      </c>
      <c r="C596" s="4" t="str">
        <f t="shared" ca="1" si="18"/>
        <v>f02f</v>
      </c>
    </row>
    <row r="597" spans="1:3" ht="18">
      <c r="A597" s="3" t="s">
        <v>476</v>
      </c>
      <c r="B597" s="4" t="str">
        <f t="shared" ca="1" si="17"/>
        <v>procedures</v>
      </c>
      <c r="C597" s="4" t="str">
        <f t="shared" ca="1" si="18"/>
        <v>f487</v>
      </c>
    </row>
    <row r="598" spans="1:3" ht="18">
      <c r="A598" s="1" t="s">
        <v>477</v>
      </c>
      <c r="B598" s="4" t="str">
        <f t="shared" ca="1" si="17"/>
        <v>project_diagram</v>
      </c>
      <c r="C598" s="4" t="str">
        <f t="shared" ca="1" si="18"/>
        <v>f542</v>
      </c>
    </row>
    <row r="599" spans="1:3" ht="18">
      <c r="A599" s="2" t="s">
        <v>478</v>
      </c>
      <c r="B599" s="4" t="str">
        <f t="shared" ca="1" si="17"/>
        <v>puzzle_piece</v>
      </c>
      <c r="C599" s="4" t="str">
        <f t="shared" ca="1" si="18"/>
        <v>f12e</v>
      </c>
    </row>
    <row r="600" spans="1:3" ht="18">
      <c r="A600" s="3" t="s">
        <v>479</v>
      </c>
      <c r="B600" s="4" t="str">
        <f t="shared" ca="1" si="17"/>
        <v>qrcode</v>
      </c>
      <c r="C600" s="4" t="str">
        <f t="shared" ca="1" si="18"/>
        <v>f029</v>
      </c>
    </row>
    <row r="601" spans="1:3" ht="18">
      <c r="A601" s="1" t="s">
        <v>480</v>
      </c>
      <c r="B601" s="4" t="str">
        <f t="shared" ca="1" si="17"/>
        <v>question</v>
      </c>
      <c r="C601" s="4" t="str">
        <f t="shared" ca="1" si="18"/>
        <v>f128</v>
      </c>
    </row>
    <row r="602" spans="1:3" ht="18">
      <c r="A602" s="2" t="s">
        <v>2237</v>
      </c>
      <c r="B602" s="4" t="str">
        <f t="shared" ca="1" si="17"/>
        <v>question_circle</v>
      </c>
      <c r="C602" s="4" t="str">
        <f t="shared" ca="1" si="18"/>
        <v>f059</v>
      </c>
    </row>
    <row r="603" spans="1:3" ht="18">
      <c r="A603" s="3" t="s">
        <v>481</v>
      </c>
      <c r="B603" s="4" t="str">
        <f t="shared" ca="1" si="17"/>
        <v>quidditch</v>
      </c>
      <c r="C603" s="4" t="str">
        <f t="shared" ca="1" si="18"/>
        <v>f458</v>
      </c>
    </row>
    <row r="604" spans="1:3" ht="18">
      <c r="A604" s="1" t="s">
        <v>482</v>
      </c>
      <c r="B604" s="4" t="str">
        <f t="shared" ca="1" si="17"/>
        <v>quote_left</v>
      </c>
      <c r="C604" s="4" t="str">
        <f t="shared" ca="1" si="18"/>
        <v>f10d</v>
      </c>
    </row>
    <row r="605" spans="1:3" ht="18">
      <c r="A605" s="2" t="s">
        <v>483</v>
      </c>
      <c r="B605" s="4" t="str">
        <f t="shared" ca="1" si="17"/>
        <v>quote_right</v>
      </c>
      <c r="C605" s="4" t="str">
        <f t="shared" ca="1" si="18"/>
        <v>f10e</v>
      </c>
    </row>
    <row r="606" spans="1:3" ht="18">
      <c r="A606" s="3" t="s">
        <v>484</v>
      </c>
      <c r="B606" s="4" t="str">
        <f t="shared" ca="1" si="17"/>
        <v>quran</v>
      </c>
      <c r="C606" s="4" t="str">
        <f t="shared" ca="1" si="18"/>
        <v>f687</v>
      </c>
    </row>
    <row r="607" spans="1:3" ht="18">
      <c r="A607" s="1" t="s">
        <v>485</v>
      </c>
      <c r="B607" s="4" t="str">
        <f t="shared" ca="1" si="17"/>
        <v>rainbow</v>
      </c>
      <c r="C607" s="4" t="str">
        <f t="shared" ca="1" si="18"/>
        <v>f75b</v>
      </c>
    </row>
    <row r="608" spans="1:3" ht="18">
      <c r="A608" s="2" t="s">
        <v>2238</v>
      </c>
      <c r="B608" s="4" t="str">
        <f t="shared" ca="1" si="17"/>
        <v>random</v>
      </c>
      <c r="C608" s="4" t="str">
        <f t="shared" ca="1" si="18"/>
        <v>f074</v>
      </c>
    </row>
    <row r="609" spans="1:3" ht="18">
      <c r="A609" s="3" t="s">
        <v>486</v>
      </c>
      <c r="B609" s="4" t="str">
        <f t="shared" ca="1" si="17"/>
        <v>receipt</v>
      </c>
      <c r="C609" s="4" t="str">
        <f t="shared" ca="1" si="18"/>
        <v>f543</v>
      </c>
    </row>
    <row r="610" spans="1:3" ht="18">
      <c r="A610" s="1" t="s">
        <v>487</v>
      </c>
      <c r="B610" s="4" t="str">
        <f t="shared" ca="1" si="17"/>
        <v>recycle</v>
      </c>
      <c r="C610" s="4" t="str">
        <f t="shared" ca="1" si="18"/>
        <v>f1b8</v>
      </c>
    </row>
    <row r="611" spans="1:3" ht="18">
      <c r="A611" s="2" t="s">
        <v>488</v>
      </c>
      <c r="B611" s="4" t="str">
        <f t="shared" ca="1" si="17"/>
        <v>redo</v>
      </c>
      <c r="C611" s="4" t="str">
        <f t="shared" ca="1" si="18"/>
        <v>f01e</v>
      </c>
    </row>
    <row r="612" spans="1:3" ht="18">
      <c r="A612" s="3" t="s">
        <v>489</v>
      </c>
      <c r="B612" s="4" t="str">
        <f t="shared" ca="1" si="17"/>
        <v>redo_alt</v>
      </c>
      <c r="C612" s="4" t="str">
        <f t="shared" ca="1" si="18"/>
        <v>f2f9</v>
      </c>
    </row>
    <row r="613" spans="1:3" ht="18">
      <c r="A613" s="1" t="s">
        <v>490</v>
      </c>
      <c r="B613" s="4" t="str">
        <f t="shared" ca="1" si="17"/>
        <v>registered</v>
      </c>
      <c r="C613" s="4" t="str">
        <f t="shared" ca="1" si="18"/>
        <v>f25d</v>
      </c>
    </row>
    <row r="614" spans="1:3" ht="18">
      <c r="A614" s="2" t="s">
        <v>491</v>
      </c>
      <c r="B614" s="4" t="str">
        <f t="shared" ca="1" si="17"/>
        <v>reply</v>
      </c>
      <c r="C614" s="4" t="str">
        <f t="shared" ca="1" si="18"/>
        <v>f3e5</v>
      </c>
    </row>
    <row r="615" spans="1:3" ht="18">
      <c r="A615" s="3" t="s">
        <v>492</v>
      </c>
      <c r="B615" s="4" t="str">
        <f t="shared" ca="1" si="17"/>
        <v>reply_all</v>
      </c>
      <c r="C615" s="4" t="str">
        <f t="shared" ca="1" si="18"/>
        <v>f122</v>
      </c>
    </row>
    <row r="616" spans="1:3" ht="18">
      <c r="A616" s="1" t="s">
        <v>493</v>
      </c>
      <c r="B616" s="4" t="str">
        <f t="shared" ca="1" si="17"/>
        <v>republican</v>
      </c>
      <c r="C616" s="4" t="str">
        <f t="shared" ca="1" si="18"/>
        <v>f75e</v>
      </c>
    </row>
    <row r="617" spans="1:3" ht="18">
      <c r="A617" s="2" t="s">
        <v>494</v>
      </c>
      <c r="B617" s="4" t="str">
        <f t="shared" ca="1" si="17"/>
        <v>retweet</v>
      </c>
      <c r="C617" s="4" t="str">
        <f t="shared" ca="1" si="18"/>
        <v>f079</v>
      </c>
    </row>
    <row r="618" spans="1:3" ht="18">
      <c r="A618" s="3" t="s">
        <v>495</v>
      </c>
      <c r="B618" s="4" t="str">
        <f t="shared" ca="1" si="17"/>
        <v>ribbon</v>
      </c>
      <c r="C618" s="4" t="str">
        <f t="shared" ca="1" si="18"/>
        <v>f4d6</v>
      </c>
    </row>
    <row r="619" spans="1:3" ht="18">
      <c r="A619" s="1" t="s">
        <v>496</v>
      </c>
      <c r="B619" s="4" t="str">
        <f t="shared" ca="1" si="17"/>
        <v>ring</v>
      </c>
      <c r="C619" s="4" t="str">
        <f t="shared" ca="1" si="18"/>
        <v>f70b</v>
      </c>
    </row>
    <row r="620" spans="1:3" ht="18">
      <c r="A620" s="2" t="s">
        <v>2239</v>
      </c>
      <c r="B620" s="4" t="str">
        <f t="shared" ca="1" si="17"/>
        <v>road</v>
      </c>
      <c r="C620" s="4" t="str">
        <f t="shared" ca="1" si="18"/>
        <v>f018</v>
      </c>
    </row>
    <row r="621" spans="1:3" ht="18">
      <c r="A621" s="3" t="s">
        <v>497</v>
      </c>
      <c r="B621" s="4" t="str">
        <f t="shared" ca="1" si="17"/>
        <v>robot</v>
      </c>
      <c r="C621" s="4" t="str">
        <f t="shared" ca="1" si="18"/>
        <v>f544</v>
      </c>
    </row>
    <row r="622" spans="1:3" ht="18">
      <c r="A622" s="1" t="s">
        <v>498</v>
      </c>
      <c r="B622" s="4" t="str">
        <f t="shared" ca="1" si="17"/>
        <v>rocket</v>
      </c>
      <c r="C622" s="4" t="str">
        <f t="shared" ca="1" si="18"/>
        <v>f135</v>
      </c>
    </row>
    <row r="623" spans="1:3" ht="18">
      <c r="A623" s="2" t="s">
        <v>499</v>
      </c>
      <c r="B623" s="4" t="str">
        <f t="shared" ca="1" si="17"/>
        <v>route</v>
      </c>
      <c r="C623" s="4" t="str">
        <f t="shared" ca="1" si="18"/>
        <v>f4d7</v>
      </c>
    </row>
    <row r="624" spans="1:3" ht="18">
      <c r="A624" s="3" t="s">
        <v>500</v>
      </c>
      <c r="B624" s="4" t="str">
        <f t="shared" ca="1" si="17"/>
        <v>rss</v>
      </c>
      <c r="C624" s="4" t="str">
        <f t="shared" ca="1" si="18"/>
        <v>f09e</v>
      </c>
    </row>
    <row r="625" spans="1:3" ht="18">
      <c r="A625" s="1" t="s">
        <v>501</v>
      </c>
      <c r="B625" s="4" t="str">
        <f t="shared" ca="1" si="17"/>
        <v>rss_square</v>
      </c>
      <c r="C625" s="4" t="str">
        <f t="shared" ca="1" si="18"/>
        <v>f143</v>
      </c>
    </row>
    <row r="626" spans="1:3" ht="18">
      <c r="A626" s="2" t="s">
        <v>2240</v>
      </c>
      <c r="B626" s="4" t="str">
        <f t="shared" ca="1" si="17"/>
        <v>ruble_sign</v>
      </c>
      <c r="C626" s="4" t="str">
        <f t="shared" ca="1" si="18"/>
        <v>f158</v>
      </c>
    </row>
    <row r="627" spans="1:3" ht="18">
      <c r="A627" s="3" t="s">
        <v>502</v>
      </c>
      <c r="B627" s="4" t="str">
        <f t="shared" ca="1" si="17"/>
        <v>ruler</v>
      </c>
      <c r="C627" s="4" t="str">
        <f t="shared" ca="1" si="18"/>
        <v>f545</v>
      </c>
    </row>
    <row r="628" spans="1:3" ht="18">
      <c r="A628" s="1" t="s">
        <v>503</v>
      </c>
      <c r="B628" s="4" t="str">
        <f t="shared" ca="1" si="17"/>
        <v>ruler_combined</v>
      </c>
      <c r="C628" s="4" t="str">
        <f t="shared" ca="1" si="18"/>
        <v>f546</v>
      </c>
    </row>
    <row r="629" spans="1:3" ht="18">
      <c r="A629" s="2" t="s">
        <v>504</v>
      </c>
      <c r="B629" s="4" t="str">
        <f t="shared" ca="1" si="17"/>
        <v>ruler_horizontal</v>
      </c>
      <c r="C629" s="4" t="str">
        <f t="shared" ca="1" si="18"/>
        <v>f547</v>
      </c>
    </row>
    <row r="630" spans="1:3" ht="18">
      <c r="A630" s="3" t="s">
        <v>505</v>
      </c>
      <c r="B630" s="4" t="str">
        <f t="shared" ca="1" si="17"/>
        <v>ruler_vertical</v>
      </c>
      <c r="C630" s="4" t="str">
        <f t="shared" ca="1" si="18"/>
        <v>f548</v>
      </c>
    </row>
    <row r="631" spans="1:3" ht="18">
      <c r="A631" s="1" t="s">
        <v>506</v>
      </c>
      <c r="B631" s="4" t="str">
        <f t="shared" ca="1" si="17"/>
        <v>running</v>
      </c>
      <c r="C631" s="4" t="str">
        <f t="shared" ca="1" si="18"/>
        <v>f70c</v>
      </c>
    </row>
    <row r="632" spans="1:3" ht="18">
      <c r="A632" s="2" t="s">
        <v>507</v>
      </c>
      <c r="B632" s="4" t="str">
        <f t="shared" ca="1" si="17"/>
        <v>rupee_sign</v>
      </c>
      <c r="C632" s="4" t="str">
        <f t="shared" ca="1" si="18"/>
        <v>f156</v>
      </c>
    </row>
    <row r="633" spans="1:3" ht="18">
      <c r="A633" s="3" t="s">
        <v>508</v>
      </c>
      <c r="B633" s="4" t="str">
        <f t="shared" ca="1" si="17"/>
        <v>sad_cry</v>
      </c>
      <c r="C633" s="4" t="str">
        <f t="shared" ca="1" si="18"/>
        <v>f5b3</v>
      </c>
    </row>
    <row r="634" spans="1:3" ht="18">
      <c r="A634" s="1" t="s">
        <v>509</v>
      </c>
      <c r="B634" s="4" t="str">
        <f t="shared" ca="1" si="17"/>
        <v>sad_tear</v>
      </c>
      <c r="C634" s="4" t="str">
        <f t="shared" ca="1" si="18"/>
        <v>f5b4</v>
      </c>
    </row>
    <row r="635" spans="1:3" ht="18">
      <c r="A635" s="2" t="s">
        <v>510</v>
      </c>
      <c r="B635" s="4" t="str">
        <f t="shared" ca="1" si="17"/>
        <v>save</v>
      </c>
      <c r="C635" s="4" t="str">
        <f t="shared" ca="1" si="18"/>
        <v>f0c7</v>
      </c>
    </row>
    <row r="636" spans="1:3" ht="18">
      <c r="A636" s="3" t="s">
        <v>511</v>
      </c>
      <c r="B636" s="4" t="str">
        <f t="shared" ca="1" si="17"/>
        <v>school</v>
      </c>
      <c r="C636" s="4" t="str">
        <f t="shared" ca="1" si="18"/>
        <v>f549</v>
      </c>
    </row>
    <row r="637" spans="1:3" ht="18">
      <c r="A637" s="1" t="s">
        <v>512</v>
      </c>
      <c r="B637" s="4" t="str">
        <f t="shared" ca="1" si="17"/>
        <v>screwdriver</v>
      </c>
      <c r="C637" s="4" t="str">
        <f t="shared" ca="1" si="18"/>
        <v>f54a</v>
      </c>
    </row>
    <row r="638" spans="1:3" ht="18">
      <c r="A638" s="2" t="s">
        <v>513</v>
      </c>
      <c r="B638" s="4" t="str">
        <f t="shared" ca="1" si="17"/>
        <v>scroll</v>
      </c>
      <c r="C638" s="4" t="str">
        <f t="shared" ca="1" si="18"/>
        <v>f70e</v>
      </c>
    </row>
    <row r="639" spans="1:3" ht="18">
      <c r="A639" s="3" t="s">
        <v>514</v>
      </c>
      <c r="B639" s="4" t="str">
        <f t="shared" ca="1" si="17"/>
        <v>search</v>
      </c>
      <c r="C639" s="4" t="str">
        <f t="shared" ca="1" si="18"/>
        <v>f002</v>
      </c>
    </row>
    <row r="640" spans="1:3" ht="18">
      <c r="A640" s="1" t="s">
        <v>515</v>
      </c>
      <c r="B640" s="4" t="str">
        <f t="shared" ca="1" si="17"/>
        <v>search_dollar</v>
      </c>
      <c r="C640" s="4" t="str">
        <f t="shared" ca="1" si="18"/>
        <v>f688</v>
      </c>
    </row>
    <row r="641" spans="1:3" ht="18">
      <c r="A641" s="2" t="s">
        <v>516</v>
      </c>
      <c r="B641" s="4" t="str">
        <f t="shared" ca="1" si="17"/>
        <v>search_location</v>
      </c>
      <c r="C641" s="4" t="str">
        <f t="shared" ca="1" si="18"/>
        <v>f689</v>
      </c>
    </row>
    <row r="642" spans="1:3" ht="18">
      <c r="A642" s="3" t="s">
        <v>517</v>
      </c>
      <c r="B642" s="4" t="str">
        <f t="shared" ca="1" si="17"/>
        <v>search_minus</v>
      </c>
      <c r="C642" s="4" t="str">
        <f t="shared" ca="1" si="18"/>
        <v>f010</v>
      </c>
    </row>
    <row r="643" spans="1:3" ht="18">
      <c r="A643" s="1" t="s">
        <v>518</v>
      </c>
      <c r="B643" s="4" t="str">
        <f t="shared" ref="B643:B706" ca="1" si="19">OFFSET($A$2,3*(ROW(A642)-1),,)</f>
        <v>search_plus</v>
      </c>
      <c r="C643" s="4" t="str">
        <f t="shared" ref="C643:C706" ca="1" si="20">OFFSET($A$3,3*(ROW(A642)-1),,)</f>
        <v>f00e</v>
      </c>
    </row>
    <row r="644" spans="1:3" ht="18">
      <c r="A644" s="2" t="s">
        <v>519</v>
      </c>
      <c r="B644" s="4" t="str">
        <f t="shared" ca="1" si="19"/>
        <v>seedling</v>
      </c>
      <c r="C644" s="4" t="str">
        <f t="shared" ca="1" si="20"/>
        <v>f4d8</v>
      </c>
    </row>
    <row r="645" spans="1:3" ht="18">
      <c r="A645" s="3" t="s">
        <v>520</v>
      </c>
      <c r="B645" s="4" t="str">
        <f t="shared" ca="1" si="19"/>
        <v>server</v>
      </c>
      <c r="C645" s="4" t="str">
        <f t="shared" ca="1" si="20"/>
        <v>f233</v>
      </c>
    </row>
    <row r="646" spans="1:3" ht="18">
      <c r="A646" s="1" t="s">
        <v>521</v>
      </c>
      <c r="B646" s="4" t="str">
        <f t="shared" ca="1" si="19"/>
        <v>shapes</v>
      </c>
      <c r="C646" s="4" t="str">
        <f t="shared" ca="1" si="20"/>
        <v>f61f</v>
      </c>
    </row>
    <row r="647" spans="1:3" ht="18">
      <c r="A647" s="2" t="s">
        <v>522</v>
      </c>
      <c r="B647" s="4" t="str">
        <f t="shared" ca="1" si="19"/>
        <v>share</v>
      </c>
      <c r="C647" s="4" t="str">
        <f t="shared" ca="1" si="20"/>
        <v>f064</v>
      </c>
    </row>
    <row r="648" spans="1:3" ht="18">
      <c r="A648" s="3" t="s">
        <v>523</v>
      </c>
      <c r="B648" s="4" t="str">
        <f t="shared" ca="1" si="19"/>
        <v>share_alt</v>
      </c>
      <c r="C648" s="4" t="str">
        <f t="shared" ca="1" si="20"/>
        <v>f1e0</v>
      </c>
    </row>
    <row r="649" spans="1:3" ht="18">
      <c r="A649" s="1" t="s">
        <v>524</v>
      </c>
      <c r="B649" s="4" t="str">
        <f t="shared" ca="1" si="19"/>
        <v>share_alt_square</v>
      </c>
      <c r="C649" s="4" t="str">
        <f t="shared" ca="1" si="20"/>
        <v>f1e1</v>
      </c>
    </row>
    <row r="650" spans="1:3" ht="18">
      <c r="A650" s="2" t="s">
        <v>525</v>
      </c>
      <c r="B650" s="4" t="str">
        <f t="shared" ca="1" si="19"/>
        <v>share_square</v>
      </c>
      <c r="C650" s="4" t="str">
        <f t="shared" ca="1" si="20"/>
        <v>f14d</v>
      </c>
    </row>
    <row r="651" spans="1:3" ht="18">
      <c r="A651" s="3" t="s">
        <v>526</v>
      </c>
      <c r="B651" s="4" t="str">
        <f t="shared" ca="1" si="19"/>
        <v>shekel_sign</v>
      </c>
      <c r="C651" s="4" t="str">
        <f t="shared" ca="1" si="20"/>
        <v>f20b</v>
      </c>
    </row>
    <row r="652" spans="1:3" ht="18">
      <c r="A652" s="1" t="s">
        <v>527</v>
      </c>
      <c r="B652" s="4" t="str">
        <f t="shared" ca="1" si="19"/>
        <v>shield_alt</v>
      </c>
      <c r="C652" s="4" t="str">
        <f t="shared" ca="1" si="20"/>
        <v>f3ed</v>
      </c>
    </row>
    <row r="653" spans="1:3" ht="18">
      <c r="A653" s="2" t="s">
        <v>528</v>
      </c>
      <c r="B653" s="4" t="str">
        <f t="shared" ca="1" si="19"/>
        <v>ship</v>
      </c>
      <c r="C653" s="4" t="str">
        <f t="shared" ca="1" si="20"/>
        <v>f21a</v>
      </c>
    </row>
    <row r="654" spans="1:3" ht="18">
      <c r="A654" s="3" t="s">
        <v>529</v>
      </c>
      <c r="B654" s="4" t="str">
        <f t="shared" ca="1" si="19"/>
        <v>shipping_fast</v>
      </c>
      <c r="C654" s="4" t="str">
        <f t="shared" ca="1" si="20"/>
        <v>f48b</v>
      </c>
    </row>
    <row r="655" spans="1:3" ht="18">
      <c r="A655" s="1" t="s">
        <v>530</v>
      </c>
      <c r="B655" s="4" t="str">
        <f t="shared" ca="1" si="19"/>
        <v>shoe_prints</v>
      </c>
      <c r="C655" s="4" t="str">
        <f t="shared" ca="1" si="20"/>
        <v>f54b</v>
      </c>
    </row>
    <row r="656" spans="1:3" ht="18">
      <c r="A656" s="2" t="s">
        <v>531</v>
      </c>
      <c r="B656" s="4" t="str">
        <f t="shared" ca="1" si="19"/>
        <v>shopping_bag</v>
      </c>
      <c r="C656" s="4" t="str">
        <f t="shared" ca="1" si="20"/>
        <v>f290</v>
      </c>
    </row>
    <row r="657" spans="1:3" ht="18">
      <c r="A657" s="3" t="s">
        <v>532</v>
      </c>
      <c r="B657" s="4" t="str">
        <f t="shared" ca="1" si="19"/>
        <v>shopping_basket</v>
      </c>
      <c r="C657" s="4" t="str">
        <f t="shared" ca="1" si="20"/>
        <v>f291</v>
      </c>
    </row>
    <row r="658" spans="1:3" ht="18">
      <c r="A658" s="1" t="s">
        <v>533</v>
      </c>
      <c r="B658" s="4" t="str">
        <f t="shared" ca="1" si="19"/>
        <v>shopping_cart</v>
      </c>
      <c r="C658" s="4" t="str">
        <f t="shared" ca="1" si="20"/>
        <v>f07a</v>
      </c>
    </row>
    <row r="659" spans="1:3" ht="18">
      <c r="A659" s="2" t="s">
        <v>534</v>
      </c>
      <c r="B659" s="4" t="str">
        <f t="shared" ca="1" si="19"/>
        <v>shower</v>
      </c>
      <c r="C659" s="4" t="str">
        <f t="shared" ca="1" si="20"/>
        <v>f2cc</v>
      </c>
    </row>
    <row r="660" spans="1:3" ht="18">
      <c r="A660" s="3" t="s">
        <v>535</v>
      </c>
      <c r="B660" s="4" t="str">
        <f t="shared" ca="1" si="19"/>
        <v>shuttle_van</v>
      </c>
      <c r="C660" s="4" t="str">
        <f t="shared" ca="1" si="20"/>
        <v>f5b6</v>
      </c>
    </row>
    <row r="661" spans="1:3" ht="18">
      <c r="A661" s="1" t="s">
        <v>536</v>
      </c>
      <c r="B661" s="4" t="str">
        <f t="shared" ca="1" si="19"/>
        <v>sign</v>
      </c>
      <c r="C661" s="4" t="str">
        <f t="shared" ca="1" si="20"/>
        <v>f4d9</v>
      </c>
    </row>
    <row r="662" spans="1:3" ht="18">
      <c r="A662" s="2" t="s">
        <v>537</v>
      </c>
      <c r="B662" s="4" t="str">
        <f t="shared" ca="1" si="19"/>
        <v>sign_in_alt</v>
      </c>
      <c r="C662" s="4" t="str">
        <f t="shared" ca="1" si="20"/>
        <v>f2f6</v>
      </c>
    </row>
    <row r="663" spans="1:3" ht="18">
      <c r="A663" s="3" t="s">
        <v>538</v>
      </c>
      <c r="B663" s="4" t="str">
        <f t="shared" ca="1" si="19"/>
        <v>sign_language</v>
      </c>
      <c r="C663" s="4" t="str">
        <f t="shared" ca="1" si="20"/>
        <v>f2a7</v>
      </c>
    </row>
    <row r="664" spans="1:3" ht="18">
      <c r="A664" s="1" t="s">
        <v>539</v>
      </c>
      <c r="B664" s="4" t="str">
        <f t="shared" ca="1" si="19"/>
        <v>sign_out_alt</v>
      </c>
      <c r="C664" s="4" t="str">
        <f t="shared" ca="1" si="20"/>
        <v>f2f5</v>
      </c>
    </row>
    <row r="665" spans="1:3" ht="18">
      <c r="A665" s="2" t="s">
        <v>540</v>
      </c>
      <c r="B665" s="4" t="str">
        <f t="shared" ca="1" si="19"/>
        <v>signal</v>
      </c>
      <c r="C665" s="4" t="str">
        <f t="shared" ca="1" si="20"/>
        <v>f012</v>
      </c>
    </row>
    <row r="666" spans="1:3" ht="18">
      <c r="A666" s="3" t="s">
        <v>541</v>
      </c>
      <c r="B666" s="4" t="str">
        <f t="shared" ca="1" si="19"/>
        <v>signature</v>
      </c>
      <c r="C666" s="4" t="str">
        <f t="shared" ca="1" si="20"/>
        <v>f5b7</v>
      </c>
    </row>
    <row r="667" spans="1:3" ht="18">
      <c r="A667" s="1" t="s">
        <v>542</v>
      </c>
      <c r="B667" s="4" t="str">
        <f t="shared" ca="1" si="19"/>
        <v>sitemap</v>
      </c>
      <c r="C667" s="4" t="str">
        <f t="shared" ca="1" si="20"/>
        <v>f0e8</v>
      </c>
    </row>
    <row r="668" spans="1:3" ht="18">
      <c r="A668" s="2" t="s">
        <v>543</v>
      </c>
      <c r="B668" s="4" t="str">
        <f t="shared" ca="1" si="19"/>
        <v>skull</v>
      </c>
      <c r="C668" s="4" t="str">
        <f t="shared" ca="1" si="20"/>
        <v>f54c</v>
      </c>
    </row>
    <row r="669" spans="1:3" ht="18">
      <c r="A669" s="3" t="s">
        <v>544</v>
      </c>
      <c r="B669" s="4" t="str">
        <f t="shared" ca="1" si="19"/>
        <v>skull_crossbones</v>
      </c>
      <c r="C669" s="4" t="str">
        <f t="shared" ca="1" si="20"/>
        <v>f714</v>
      </c>
    </row>
    <row r="670" spans="1:3" ht="18">
      <c r="A670" s="1" t="s">
        <v>545</v>
      </c>
      <c r="B670" s="4" t="str">
        <f t="shared" ca="1" si="19"/>
        <v>slash</v>
      </c>
      <c r="C670" s="4" t="str">
        <f t="shared" ca="1" si="20"/>
        <v>f715</v>
      </c>
    </row>
    <row r="671" spans="1:3" ht="18">
      <c r="A671" s="2" t="s">
        <v>2241</v>
      </c>
      <c r="B671" s="4" t="str">
        <f t="shared" ca="1" si="19"/>
        <v>sliders_h</v>
      </c>
      <c r="C671" s="4" t="str">
        <f t="shared" ca="1" si="20"/>
        <v>f1de</v>
      </c>
    </row>
    <row r="672" spans="1:3" ht="18">
      <c r="A672" s="3" t="s">
        <v>546</v>
      </c>
      <c r="B672" s="4" t="str">
        <f t="shared" ca="1" si="19"/>
        <v>smile</v>
      </c>
      <c r="C672" s="4" t="str">
        <f t="shared" ca="1" si="20"/>
        <v>f118</v>
      </c>
    </row>
    <row r="673" spans="1:3" ht="18">
      <c r="A673" s="1" t="s">
        <v>547</v>
      </c>
      <c r="B673" s="4" t="str">
        <f t="shared" ca="1" si="19"/>
        <v>smile_beam</v>
      </c>
      <c r="C673" s="4" t="str">
        <f t="shared" ca="1" si="20"/>
        <v>f5b8</v>
      </c>
    </row>
    <row r="674" spans="1:3" ht="18">
      <c r="A674" s="2" t="s">
        <v>2242</v>
      </c>
      <c r="B674" s="4" t="str">
        <f t="shared" ca="1" si="19"/>
        <v>smile_wink</v>
      </c>
      <c r="C674" s="4" t="str">
        <f t="shared" ca="1" si="20"/>
        <v>f4da</v>
      </c>
    </row>
    <row r="675" spans="1:3" ht="18">
      <c r="A675" s="3" t="s">
        <v>548</v>
      </c>
      <c r="B675" s="4" t="str">
        <f t="shared" ca="1" si="19"/>
        <v>smog</v>
      </c>
      <c r="C675" s="4" t="str">
        <f t="shared" ca="1" si="20"/>
        <v>f75f</v>
      </c>
    </row>
    <row r="676" spans="1:3" ht="18">
      <c r="A676" s="1" t="s">
        <v>549</v>
      </c>
      <c r="B676" s="4" t="str">
        <f t="shared" ca="1" si="19"/>
        <v>smoking</v>
      </c>
      <c r="C676" s="4" t="str">
        <f t="shared" ca="1" si="20"/>
        <v>f48d</v>
      </c>
    </row>
    <row r="677" spans="1:3" ht="18">
      <c r="A677" s="2" t="s">
        <v>2243</v>
      </c>
      <c r="B677" s="4" t="str">
        <f t="shared" ca="1" si="19"/>
        <v>smoking_ban</v>
      </c>
      <c r="C677" s="4" t="str">
        <f t="shared" ca="1" si="20"/>
        <v>f54d</v>
      </c>
    </row>
    <row r="678" spans="1:3" ht="18">
      <c r="A678" s="3" t="s">
        <v>550</v>
      </c>
      <c r="B678" s="4" t="str">
        <f t="shared" ca="1" si="19"/>
        <v>snowflake</v>
      </c>
      <c r="C678" s="4" t="str">
        <f t="shared" ca="1" si="20"/>
        <v>f2dc</v>
      </c>
    </row>
    <row r="679" spans="1:3" ht="18">
      <c r="A679" s="1" t="s">
        <v>551</v>
      </c>
      <c r="B679" s="4" t="str">
        <f t="shared" ca="1" si="19"/>
        <v>socks</v>
      </c>
      <c r="C679" s="4" t="str">
        <f t="shared" ca="1" si="20"/>
        <v>f696</v>
      </c>
    </row>
    <row r="680" spans="1:3" ht="18">
      <c r="A680" s="2" t="s">
        <v>2244</v>
      </c>
      <c r="B680" s="4" t="str">
        <f t="shared" ca="1" si="19"/>
        <v>solar_panel</v>
      </c>
      <c r="C680" s="4" t="str">
        <f t="shared" ca="1" si="20"/>
        <v>f5ba</v>
      </c>
    </row>
    <row r="681" spans="1:3" ht="18">
      <c r="A681" s="3" t="s">
        <v>552</v>
      </c>
      <c r="B681" s="4" t="str">
        <f t="shared" ca="1" si="19"/>
        <v>sort</v>
      </c>
      <c r="C681" s="4" t="str">
        <f t="shared" ca="1" si="20"/>
        <v>f0dc</v>
      </c>
    </row>
    <row r="682" spans="1:3" ht="18">
      <c r="A682" s="1" t="s">
        <v>553</v>
      </c>
      <c r="B682" s="4" t="str">
        <f t="shared" ca="1" si="19"/>
        <v>sort_alpha_down</v>
      </c>
      <c r="C682" s="4" t="str">
        <f t="shared" ca="1" si="20"/>
        <v>f15d</v>
      </c>
    </row>
    <row r="683" spans="1:3" ht="18">
      <c r="A683" s="2" t="s">
        <v>2245</v>
      </c>
      <c r="B683" s="4" t="str">
        <f t="shared" ca="1" si="19"/>
        <v>sort_alpha_up</v>
      </c>
      <c r="C683" s="4" t="str">
        <f t="shared" ca="1" si="20"/>
        <v>f15e</v>
      </c>
    </row>
    <row r="684" spans="1:3" ht="18">
      <c r="A684" s="3" t="s">
        <v>554</v>
      </c>
      <c r="B684" s="4" t="str">
        <f t="shared" ca="1" si="19"/>
        <v>sort_amount_down</v>
      </c>
      <c r="C684" s="4" t="str">
        <f t="shared" ca="1" si="20"/>
        <v>f160</v>
      </c>
    </row>
    <row r="685" spans="1:3" ht="18">
      <c r="A685" s="1" t="s">
        <v>555</v>
      </c>
      <c r="B685" s="4" t="str">
        <f t="shared" ca="1" si="19"/>
        <v>sort_amount_up</v>
      </c>
      <c r="C685" s="4" t="str">
        <f t="shared" ca="1" si="20"/>
        <v>f161</v>
      </c>
    </row>
    <row r="686" spans="1:3" ht="18">
      <c r="A686" s="2" t="s">
        <v>2246</v>
      </c>
      <c r="B686" s="4" t="str">
        <f t="shared" ca="1" si="19"/>
        <v>sort_down</v>
      </c>
      <c r="C686" s="4" t="str">
        <f t="shared" ca="1" si="20"/>
        <v>f0dd</v>
      </c>
    </row>
    <row r="687" spans="1:3" ht="18">
      <c r="A687" s="3" t="s">
        <v>556</v>
      </c>
      <c r="B687" s="4" t="str">
        <f t="shared" ca="1" si="19"/>
        <v>sort_numeric_down</v>
      </c>
      <c r="C687" s="4" t="str">
        <f t="shared" ca="1" si="20"/>
        <v>f162</v>
      </c>
    </row>
    <row r="688" spans="1:3" ht="18">
      <c r="A688" s="1" t="s">
        <v>557</v>
      </c>
      <c r="B688" s="4" t="str">
        <f t="shared" ca="1" si="19"/>
        <v>sort_numeric_up</v>
      </c>
      <c r="C688" s="4" t="str">
        <f t="shared" ca="1" si="20"/>
        <v>f163</v>
      </c>
    </row>
    <row r="689" spans="1:3" ht="18">
      <c r="A689" s="2" t="s">
        <v>2247</v>
      </c>
      <c r="B689" s="4" t="str">
        <f t="shared" ca="1" si="19"/>
        <v>sort_up</v>
      </c>
      <c r="C689" s="4" t="str">
        <f t="shared" ca="1" si="20"/>
        <v>f0de</v>
      </c>
    </row>
    <row r="690" spans="1:3" ht="18">
      <c r="A690" s="3" t="s">
        <v>558</v>
      </c>
      <c r="B690" s="4" t="str">
        <f t="shared" ca="1" si="19"/>
        <v>spa</v>
      </c>
      <c r="C690" s="4" t="str">
        <f t="shared" ca="1" si="20"/>
        <v>f5bb</v>
      </c>
    </row>
    <row r="691" spans="1:3" ht="18">
      <c r="A691" s="1" t="s">
        <v>559</v>
      </c>
      <c r="B691" s="4" t="str">
        <f t="shared" ca="1" si="19"/>
        <v>space_shuttle</v>
      </c>
      <c r="C691" s="4" t="str">
        <f t="shared" ca="1" si="20"/>
        <v>f197</v>
      </c>
    </row>
    <row r="692" spans="1:3" ht="18">
      <c r="A692" s="2" t="s">
        <v>2248</v>
      </c>
      <c r="B692" s="4" t="str">
        <f t="shared" ca="1" si="19"/>
        <v>spider</v>
      </c>
      <c r="C692" s="4" t="str">
        <f t="shared" ca="1" si="20"/>
        <v>f717</v>
      </c>
    </row>
    <row r="693" spans="1:3" ht="18">
      <c r="A693" s="3" t="s">
        <v>560</v>
      </c>
      <c r="B693" s="4" t="str">
        <f t="shared" ca="1" si="19"/>
        <v>spinner</v>
      </c>
      <c r="C693" s="4" t="str">
        <f t="shared" ca="1" si="20"/>
        <v>f110</v>
      </c>
    </row>
    <row r="694" spans="1:3" ht="18">
      <c r="A694" s="1" t="s">
        <v>561</v>
      </c>
      <c r="B694" s="4" t="str">
        <f t="shared" ca="1" si="19"/>
        <v>splotch</v>
      </c>
      <c r="C694" s="4" t="str">
        <f t="shared" ca="1" si="20"/>
        <v>f5bc</v>
      </c>
    </row>
    <row r="695" spans="1:3" ht="18">
      <c r="A695" s="2" t="s">
        <v>2249</v>
      </c>
      <c r="B695" s="4" t="str">
        <f t="shared" ca="1" si="19"/>
        <v>spray_can</v>
      </c>
      <c r="C695" s="4" t="str">
        <f t="shared" ca="1" si="20"/>
        <v>f5bd</v>
      </c>
    </row>
    <row r="696" spans="1:3" ht="18">
      <c r="A696" s="3" t="s">
        <v>562</v>
      </c>
      <c r="B696" s="4" t="str">
        <f t="shared" ca="1" si="19"/>
        <v>square</v>
      </c>
      <c r="C696" s="4" t="str">
        <f t="shared" ca="1" si="20"/>
        <v>f0c8</v>
      </c>
    </row>
    <row r="697" spans="1:3" ht="18">
      <c r="A697" s="1" t="s">
        <v>563</v>
      </c>
      <c r="B697" s="4" t="str">
        <f t="shared" ca="1" si="19"/>
        <v>square_full</v>
      </c>
      <c r="C697" s="4" t="str">
        <f t="shared" ca="1" si="20"/>
        <v>f45c</v>
      </c>
    </row>
    <row r="698" spans="1:3" ht="18">
      <c r="A698" s="2" t="s">
        <v>564</v>
      </c>
      <c r="B698" s="4" t="str">
        <f t="shared" ca="1" si="19"/>
        <v>square_root_alt</v>
      </c>
      <c r="C698" s="4" t="str">
        <f t="shared" ca="1" si="20"/>
        <v>f698</v>
      </c>
    </row>
    <row r="699" spans="1:3" ht="18">
      <c r="A699" s="3" t="s">
        <v>565</v>
      </c>
      <c r="B699" s="4" t="str">
        <f t="shared" ca="1" si="19"/>
        <v>stamp</v>
      </c>
      <c r="C699" s="4" t="str">
        <f t="shared" ca="1" si="20"/>
        <v>f5bf</v>
      </c>
    </row>
    <row r="700" spans="1:3" ht="18">
      <c r="A700" s="1" t="s">
        <v>566</v>
      </c>
      <c r="B700" s="4" t="str">
        <f t="shared" ca="1" si="19"/>
        <v>star</v>
      </c>
      <c r="C700" s="4" t="str">
        <f t="shared" ca="1" si="20"/>
        <v>f005</v>
      </c>
    </row>
    <row r="701" spans="1:3" ht="18">
      <c r="A701" s="2" t="s">
        <v>567</v>
      </c>
      <c r="B701" s="4" t="str">
        <f t="shared" ca="1" si="19"/>
        <v>star_and_crescent</v>
      </c>
      <c r="C701" s="4" t="str">
        <f t="shared" ca="1" si="20"/>
        <v>f699</v>
      </c>
    </row>
    <row r="702" spans="1:3" ht="18">
      <c r="A702" s="3" t="s">
        <v>568</v>
      </c>
      <c r="B702" s="4" t="str">
        <f t="shared" ca="1" si="19"/>
        <v>star_half</v>
      </c>
      <c r="C702" s="4" t="str">
        <f t="shared" ca="1" si="20"/>
        <v>f089</v>
      </c>
    </row>
    <row r="703" spans="1:3" ht="18">
      <c r="A703" s="1" t="s">
        <v>569</v>
      </c>
      <c r="B703" s="4" t="str">
        <f t="shared" ca="1" si="19"/>
        <v>star_half_alt</v>
      </c>
      <c r="C703" s="4" t="str">
        <f t="shared" ca="1" si="20"/>
        <v>f5c0</v>
      </c>
    </row>
    <row r="704" spans="1:3" ht="18">
      <c r="A704" s="2" t="s">
        <v>570</v>
      </c>
      <c r="B704" s="4" t="str">
        <f t="shared" ca="1" si="19"/>
        <v>star_of_david</v>
      </c>
      <c r="C704" s="4" t="str">
        <f t="shared" ca="1" si="20"/>
        <v>f69a</v>
      </c>
    </row>
    <row r="705" spans="1:3" ht="18">
      <c r="A705" s="3" t="s">
        <v>571</v>
      </c>
      <c r="B705" s="4" t="str">
        <f t="shared" ca="1" si="19"/>
        <v>star_of_life</v>
      </c>
      <c r="C705" s="4" t="str">
        <f t="shared" ca="1" si="20"/>
        <v>f621</v>
      </c>
    </row>
    <row r="706" spans="1:3" ht="18">
      <c r="A706" s="1" t="s">
        <v>572</v>
      </c>
      <c r="B706" s="4" t="str">
        <f t="shared" ca="1" si="19"/>
        <v>step_backward</v>
      </c>
      <c r="C706" s="4" t="str">
        <f t="shared" ca="1" si="20"/>
        <v>f048</v>
      </c>
    </row>
    <row r="707" spans="1:3" ht="18">
      <c r="A707" s="2" t="s">
        <v>573</v>
      </c>
      <c r="B707" s="4" t="str">
        <f t="shared" ref="B707:B770" ca="1" si="21">OFFSET($A$2,3*(ROW(A706)-1),,)</f>
        <v>step_forward</v>
      </c>
      <c r="C707" s="4" t="str">
        <f t="shared" ref="C707:C770" ca="1" si="22">OFFSET($A$3,3*(ROW(A706)-1),,)</f>
        <v>f051</v>
      </c>
    </row>
    <row r="708" spans="1:3" ht="18">
      <c r="A708" s="3" t="s">
        <v>574</v>
      </c>
      <c r="B708" s="4" t="str">
        <f t="shared" ca="1" si="21"/>
        <v>stethoscope</v>
      </c>
      <c r="C708" s="4" t="str">
        <f t="shared" ca="1" si="22"/>
        <v>f0f1</v>
      </c>
    </row>
    <row r="709" spans="1:3" ht="18">
      <c r="A709" s="1" t="s">
        <v>575</v>
      </c>
      <c r="B709" s="4" t="str">
        <f t="shared" ca="1" si="21"/>
        <v>sticky_note</v>
      </c>
      <c r="C709" s="4" t="str">
        <f t="shared" ca="1" si="22"/>
        <v>f249</v>
      </c>
    </row>
    <row r="710" spans="1:3" ht="18">
      <c r="A710" s="2" t="s">
        <v>576</v>
      </c>
      <c r="B710" s="4" t="str">
        <f t="shared" ca="1" si="21"/>
        <v>stop</v>
      </c>
      <c r="C710" s="4" t="str">
        <f t="shared" ca="1" si="22"/>
        <v>f04d</v>
      </c>
    </row>
    <row r="711" spans="1:3" ht="18">
      <c r="A711" s="3" t="s">
        <v>577</v>
      </c>
      <c r="B711" s="4" t="str">
        <f t="shared" ca="1" si="21"/>
        <v>stop_circle</v>
      </c>
      <c r="C711" s="4" t="str">
        <f t="shared" ca="1" si="22"/>
        <v>f28d</v>
      </c>
    </row>
    <row r="712" spans="1:3" ht="18">
      <c r="A712" s="1" t="s">
        <v>578</v>
      </c>
      <c r="B712" s="4" t="str">
        <f t="shared" ca="1" si="21"/>
        <v>stopwatch</v>
      </c>
      <c r="C712" s="4" t="str">
        <f t="shared" ca="1" si="22"/>
        <v>f2f2</v>
      </c>
    </row>
    <row r="713" spans="1:3" ht="18">
      <c r="A713" s="2" t="s">
        <v>2250</v>
      </c>
      <c r="B713" s="4" t="str">
        <f t="shared" ca="1" si="21"/>
        <v>store</v>
      </c>
      <c r="C713" s="4" t="str">
        <f t="shared" ca="1" si="22"/>
        <v>f54e</v>
      </c>
    </row>
    <row r="714" spans="1:3" ht="18">
      <c r="A714" s="3" t="s">
        <v>579</v>
      </c>
      <c r="B714" s="4" t="str">
        <f t="shared" ca="1" si="21"/>
        <v>store_alt</v>
      </c>
      <c r="C714" s="4" t="str">
        <f t="shared" ca="1" si="22"/>
        <v>f54f</v>
      </c>
    </row>
    <row r="715" spans="1:3" ht="18">
      <c r="A715" s="1" t="s">
        <v>580</v>
      </c>
      <c r="B715" s="4" t="str">
        <f t="shared" ca="1" si="21"/>
        <v>stream</v>
      </c>
      <c r="C715" s="4" t="str">
        <f t="shared" ca="1" si="22"/>
        <v>f550</v>
      </c>
    </row>
    <row r="716" spans="1:3" ht="18">
      <c r="A716" s="2" t="s">
        <v>581</v>
      </c>
      <c r="B716" s="4" t="str">
        <f t="shared" ca="1" si="21"/>
        <v>street_view</v>
      </c>
      <c r="C716" s="4" t="str">
        <f t="shared" ca="1" si="22"/>
        <v>f21d</v>
      </c>
    </row>
    <row r="717" spans="1:3" ht="18">
      <c r="A717" s="3" t="s">
        <v>582</v>
      </c>
      <c r="B717" s="4" t="str">
        <f t="shared" ca="1" si="21"/>
        <v>strikethrough</v>
      </c>
      <c r="C717" s="4" t="str">
        <f t="shared" ca="1" si="22"/>
        <v>f0cc</v>
      </c>
    </row>
    <row r="718" spans="1:3" ht="18">
      <c r="A718" s="1" t="s">
        <v>583</v>
      </c>
      <c r="B718" s="4" t="str">
        <f t="shared" ca="1" si="21"/>
        <v>stroopwafel</v>
      </c>
      <c r="C718" s="4" t="str">
        <f t="shared" ca="1" si="22"/>
        <v>f551</v>
      </c>
    </row>
    <row r="719" spans="1:3" ht="18">
      <c r="A719" s="2" t="s">
        <v>2251</v>
      </c>
      <c r="B719" s="4" t="str">
        <f t="shared" ca="1" si="21"/>
        <v>subscript</v>
      </c>
      <c r="C719" s="4" t="str">
        <f t="shared" ca="1" si="22"/>
        <v>f12c</v>
      </c>
    </row>
    <row r="720" spans="1:3" ht="18">
      <c r="A720" s="3" t="s">
        <v>584</v>
      </c>
      <c r="B720" s="4" t="str">
        <f t="shared" ca="1" si="21"/>
        <v>subway</v>
      </c>
      <c r="C720" s="4" t="str">
        <f t="shared" ca="1" si="22"/>
        <v>f239</v>
      </c>
    </row>
    <row r="721" spans="1:3" ht="18">
      <c r="A721" s="1" t="s">
        <v>585</v>
      </c>
      <c r="B721" s="4" t="str">
        <f t="shared" ca="1" si="21"/>
        <v>suitcase</v>
      </c>
      <c r="C721" s="4" t="str">
        <f t="shared" ca="1" si="22"/>
        <v>f0f2</v>
      </c>
    </row>
    <row r="722" spans="1:3" ht="18">
      <c r="A722" s="2" t="s">
        <v>586</v>
      </c>
      <c r="B722" s="4" t="str">
        <f t="shared" ca="1" si="21"/>
        <v>suitcase_rolling</v>
      </c>
      <c r="C722" s="4" t="str">
        <f t="shared" ca="1" si="22"/>
        <v>f5c1</v>
      </c>
    </row>
    <row r="723" spans="1:3" ht="18">
      <c r="A723" s="3" t="s">
        <v>587</v>
      </c>
      <c r="B723" s="4" t="str">
        <f t="shared" ca="1" si="21"/>
        <v>sun</v>
      </c>
      <c r="C723" s="4" t="str">
        <f t="shared" ca="1" si="22"/>
        <v>f185</v>
      </c>
    </row>
    <row r="724" spans="1:3" ht="18">
      <c r="A724" s="1" t="s">
        <v>588</v>
      </c>
      <c r="B724" s="4" t="str">
        <f t="shared" ca="1" si="21"/>
        <v>superscript</v>
      </c>
      <c r="C724" s="4" t="str">
        <f t="shared" ca="1" si="22"/>
        <v>f12b</v>
      </c>
    </row>
    <row r="725" spans="1:3" ht="18">
      <c r="A725" s="2" t="s">
        <v>2252</v>
      </c>
      <c r="B725" s="4" t="str">
        <f t="shared" ca="1" si="21"/>
        <v>surprise</v>
      </c>
      <c r="C725" s="4" t="str">
        <f t="shared" ca="1" si="22"/>
        <v>f5c2</v>
      </c>
    </row>
    <row r="726" spans="1:3" ht="18">
      <c r="A726" s="3" t="s">
        <v>589</v>
      </c>
      <c r="B726" s="4" t="str">
        <f t="shared" ca="1" si="21"/>
        <v>swatchbook</v>
      </c>
      <c r="C726" s="4" t="str">
        <f t="shared" ca="1" si="22"/>
        <v>f5c3</v>
      </c>
    </row>
    <row r="727" spans="1:3" ht="18">
      <c r="A727" s="1" t="s">
        <v>590</v>
      </c>
      <c r="B727" s="4" t="str">
        <f t="shared" ca="1" si="21"/>
        <v>swimmer</v>
      </c>
      <c r="C727" s="4" t="str">
        <f t="shared" ca="1" si="22"/>
        <v>f5c4</v>
      </c>
    </row>
    <row r="728" spans="1:3" ht="18">
      <c r="A728" s="2" t="s">
        <v>2253</v>
      </c>
      <c r="B728" s="4" t="str">
        <f t="shared" ca="1" si="21"/>
        <v>swimming_pool</v>
      </c>
      <c r="C728" s="4" t="str">
        <f t="shared" ca="1" si="22"/>
        <v>f5c5</v>
      </c>
    </row>
    <row r="729" spans="1:3" ht="18">
      <c r="A729" s="3" t="s">
        <v>591</v>
      </c>
      <c r="B729" s="4" t="str">
        <f t="shared" ca="1" si="21"/>
        <v>synagogue</v>
      </c>
      <c r="C729" s="4" t="str">
        <f t="shared" ca="1" si="22"/>
        <v>f69b</v>
      </c>
    </row>
    <row r="730" spans="1:3" ht="18">
      <c r="A730" s="1" t="s">
        <v>592</v>
      </c>
      <c r="B730" s="4" t="str">
        <f t="shared" ca="1" si="21"/>
        <v>sync</v>
      </c>
      <c r="C730" s="4" t="str">
        <f t="shared" ca="1" si="22"/>
        <v>f021</v>
      </c>
    </row>
    <row r="731" spans="1:3" ht="18">
      <c r="A731" s="2" t="s">
        <v>2254</v>
      </c>
      <c r="B731" s="4" t="str">
        <f t="shared" ca="1" si="21"/>
        <v>sync_alt</v>
      </c>
      <c r="C731" s="4" t="str">
        <f t="shared" ca="1" si="22"/>
        <v>f2f1</v>
      </c>
    </row>
    <row r="732" spans="1:3" ht="18">
      <c r="A732" s="3" t="s">
        <v>593</v>
      </c>
      <c r="B732" s="4" t="str">
        <f t="shared" ca="1" si="21"/>
        <v>syringe</v>
      </c>
      <c r="C732" s="4" t="str">
        <f t="shared" ca="1" si="22"/>
        <v>f48e</v>
      </c>
    </row>
    <row r="733" spans="1:3" ht="18">
      <c r="A733" s="1" t="s">
        <v>594</v>
      </c>
      <c r="B733" s="4" t="str">
        <f t="shared" ca="1" si="21"/>
        <v>table</v>
      </c>
      <c r="C733" s="4" t="str">
        <f t="shared" ca="1" si="22"/>
        <v>f0ce</v>
      </c>
    </row>
    <row r="734" spans="1:3" ht="18">
      <c r="A734" s="2" t="s">
        <v>595</v>
      </c>
      <c r="B734" s="4" t="str">
        <f t="shared" ca="1" si="21"/>
        <v>table_tennis</v>
      </c>
      <c r="C734" s="4" t="str">
        <f t="shared" ca="1" si="22"/>
        <v>f45d</v>
      </c>
    </row>
    <row r="735" spans="1:3" ht="18">
      <c r="A735" s="3" t="s">
        <v>596</v>
      </c>
      <c r="B735" s="4" t="str">
        <f t="shared" ca="1" si="21"/>
        <v>tablet</v>
      </c>
      <c r="C735" s="4" t="str">
        <f t="shared" ca="1" si="22"/>
        <v>f10a</v>
      </c>
    </row>
    <row r="736" spans="1:3" ht="18">
      <c r="A736" s="1" t="s">
        <v>597</v>
      </c>
      <c r="B736" s="4" t="str">
        <f t="shared" ca="1" si="21"/>
        <v>tablet_alt</v>
      </c>
      <c r="C736" s="4" t="str">
        <f t="shared" ca="1" si="22"/>
        <v>f3fa</v>
      </c>
    </row>
    <row r="737" spans="1:3" ht="18">
      <c r="A737" s="2" t="s">
        <v>598</v>
      </c>
      <c r="B737" s="4" t="str">
        <f t="shared" ca="1" si="21"/>
        <v>tablets</v>
      </c>
      <c r="C737" s="4" t="str">
        <f t="shared" ca="1" si="22"/>
        <v>f490</v>
      </c>
    </row>
    <row r="738" spans="1:3" ht="18">
      <c r="A738" s="3" t="s">
        <v>599</v>
      </c>
      <c r="B738" s="4" t="str">
        <f t="shared" ca="1" si="21"/>
        <v>tachometer_alt</v>
      </c>
      <c r="C738" s="4" t="str">
        <f t="shared" ca="1" si="22"/>
        <v>f3fd</v>
      </c>
    </row>
    <row r="739" spans="1:3" ht="18">
      <c r="A739" s="1" t="s">
        <v>600</v>
      </c>
      <c r="B739" s="4" t="str">
        <f t="shared" ca="1" si="21"/>
        <v>tag</v>
      </c>
      <c r="C739" s="4" t="str">
        <f t="shared" ca="1" si="22"/>
        <v>f02b</v>
      </c>
    </row>
    <row r="740" spans="1:3" ht="18">
      <c r="A740" s="2" t="s">
        <v>2255</v>
      </c>
      <c r="B740" s="4" t="str">
        <f t="shared" ca="1" si="21"/>
        <v>tags</v>
      </c>
      <c r="C740" s="4" t="str">
        <f t="shared" ca="1" si="22"/>
        <v>f02c</v>
      </c>
    </row>
    <row r="741" spans="1:3" ht="18">
      <c r="A741" s="3" t="s">
        <v>601</v>
      </c>
      <c r="B741" s="4" t="str">
        <f t="shared" ca="1" si="21"/>
        <v>tape</v>
      </c>
      <c r="C741" s="4" t="str">
        <f t="shared" ca="1" si="22"/>
        <v>f4db</v>
      </c>
    </row>
    <row r="742" spans="1:3" ht="18">
      <c r="A742" s="1" t="s">
        <v>602</v>
      </c>
      <c r="B742" s="4" t="str">
        <f t="shared" ca="1" si="21"/>
        <v>tasks</v>
      </c>
      <c r="C742" s="4" t="str">
        <f t="shared" ca="1" si="22"/>
        <v>f0ae</v>
      </c>
    </row>
    <row r="743" spans="1:3" ht="18">
      <c r="A743" s="2" t="s">
        <v>603</v>
      </c>
      <c r="B743" s="4" t="str">
        <f t="shared" ca="1" si="21"/>
        <v>taxi</v>
      </c>
      <c r="C743" s="4" t="str">
        <f t="shared" ca="1" si="22"/>
        <v>f1ba</v>
      </c>
    </row>
    <row r="744" spans="1:3" ht="18">
      <c r="A744" s="3" t="s">
        <v>604</v>
      </c>
      <c r="B744" s="4" t="str">
        <f t="shared" ca="1" si="21"/>
        <v>teeth</v>
      </c>
      <c r="C744" s="4" t="str">
        <f t="shared" ca="1" si="22"/>
        <v>f62e</v>
      </c>
    </row>
    <row r="745" spans="1:3" ht="18">
      <c r="A745" s="1" t="s">
        <v>605</v>
      </c>
      <c r="B745" s="4" t="str">
        <f t="shared" ca="1" si="21"/>
        <v>teeth_open</v>
      </c>
      <c r="C745" s="4" t="str">
        <f t="shared" ca="1" si="22"/>
        <v>f62f</v>
      </c>
    </row>
    <row r="746" spans="1:3" ht="18">
      <c r="A746" s="2" t="s">
        <v>2256</v>
      </c>
      <c r="B746" s="4" t="str">
        <f t="shared" ca="1" si="21"/>
        <v>temperature_high</v>
      </c>
      <c r="C746" s="4" t="str">
        <f t="shared" ca="1" si="22"/>
        <v>f769</v>
      </c>
    </row>
    <row r="747" spans="1:3" ht="18">
      <c r="A747" s="3" t="s">
        <v>606</v>
      </c>
      <c r="B747" s="4" t="str">
        <f t="shared" ca="1" si="21"/>
        <v>temperature_low</v>
      </c>
      <c r="C747" s="4" t="str">
        <f t="shared" ca="1" si="22"/>
        <v>f76b</v>
      </c>
    </row>
    <row r="748" spans="1:3" ht="18">
      <c r="A748" s="1" t="s">
        <v>607</v>
      </c>
      <c r="B748" s="4" t="str">
        <f t="shared" ca="1" si="21"/>
        <v>terminal</v>
      </c>
      <c r="C748" s="4" t="str">
        <f t="shared" ca="1" si="22"/>
        <v>f120</v>
      </c>
    </row>
    <row r="749" spans="1:3" ht="18">
      <c r="A749" s="2" t="s">
        <v>608</v>
      </c>
      <c r="B749" s="4" t="str">
        <f t="shared" ca="1" si="21"/>
        <v>text_height</v>
      </c>
      <c r="C749" s="4" t="str">
        <f t="shared" ca="1" si="22"/>
        <v>f034</v>
      </c>
    </row>
    <row r="750" spans="1:3" ht="18">
      <c r="A750" s="3" t="s">
        <v>609</v>
      </c>
      <c r="B750" s="4" t="str">
        <f t="shared" ca="1" si="21"/>
        <v>text_width</v>
      </c>
      <c r="C750" s="4" t="str">
        <f t="shared" ca="1" si="22"/>
        <v>f035</v>
      </c>
    </row>
    <row r="751" spans="1:3" ht="18">
      <c r="A751" s="1" t="s">
        <v>610</v>
      </c>
      <c r="B751" s="4" t="str">
        <f t="shared" ca="1" si="21"/>
        <v>th</v>
      </c>
      <c r="C751" s="4" t="str">
        <f t="shared" ca="1" si="22"/>
        <v>f00a</v>
      </c>
    </row>
    <row r="752" spans="1:3" ht="18">
      <c r="A752" s="2" t="s">
        <v>2257</v>
      </c>
      <c r="B752" s="4" t="str">
        <f t="shared" ca="1" si="21"/>
        <v>th_large</v>
      </c>
      <c r="C752" s="4" t="str">
        <f t="shared" ca="1" si="22"/>
        <v>f009</v>
      </c>
    </row>
    <row r="753" spans="1:3" ht="18">
      <c r="A753" s="3" t="s">
        <v>611</v>
      </c>
      <c r="B753" s="4" t="str">
        <f t="shared" ca="1" si="21"/>
        <v>th_list</v>
      </c>
      <c r="C753" s="4" t="str">
        <f t="shared" ca="1" si="22"/>
        <v>f00b</v>
      </c>
    </row>
    <row r="754" spans="1:3" ht="18">
      <c r="A754" s="1" t="s">
        <v>612</v>
      </c>
      <c r="B754" s="4" t="str">
        <f t="shared" ca="1" si="21"/>
        <v>theater_masks</v>
      </c>
      <c r="C754" s="4" t="str">
        <f t="shared" ca="1" si="22"/>
        <v>f630</v>
      </c>
    </row>
    <row r="755" spans="1:3" ht="18">
      <c r="A755" s="2" t="s">
        <v>2258</v>
      </c>
      <c r="B755" s="4" t="str">
        <f t="shared" ca="1" si="21"/>
        <v>thermometer</v>
      </c>
      <c r="C755" s="4" t="str">
        <f t="shared" ca="1" si="22"/>
        <v>f491</v>
      </c>
    </row>
    <row r="756" spans="1:3" ht="18">
      <c r="A756" s="3" t="s">
        <v>613</v>
      </c>
      <c r="B756" s="4" t="str">
        <f t="shared" ca="1" si="21"/>
        <v>thermometer_empty</v>
      </c>
      <c r="C756" s="4" t="str">
        <f t="shared" ca="1" si="22"/>
        <v>f2cb</v>
      </c>
    </row>
    <row r="757" spans="1:3" ht="18">
      <c r="A757" s="1" t="s">
        <v>614</v>
      </c>
      <c r="B757" s="4" t="str">
        <f t="shared" ca="1" si="21"/>
        <v>thermometer_full</v>
      </c>
      <c r="C757" s="4" t="str">
        <f t="shared" ca="1" si="22"/>
        <v>f2c7</v>
      </c>
    </row>
    <row r="758" spans="1:3" ht="18">
      <c r="A758" s="2" t="s">
        <v>615</v>
      </c>
      <c r="B758" s="4" t="str">
        <f t="shared" ca="1" si="21"/>
        <v>thermometer_half</v>
      </c>
      <c r="C758" s="4" t="str">
        <f t="shared" ca="1" si="22"/>
        <v>f2c9</v>
      </c>
    </row>
    <row r="759" spans="1:3" ht="18">
      <c r="A759" s="3" t="s">
        <v>616</v>
      </c>
      <c r="B759" s="4" t="str">
        <f t="shared" ca="1" si="21"/>
        <v>thermometer_quarter</v>
      </c>
      <c r="C759" s="4" t="str">
        <f t="shared" ca="1" si="22"/>
        <v>f2ca</v>
      </c>
    </row>
    <row r="760" spans="1:3" ht="18">
      <c r="A760" s="1" t="s">
        <v>617</v>
      </c>
      <c r="B760" s="4" t="str">
        <f t="shared" ca="1" si="21"/>
        <v>thermometer_three_quarters</v>
      </c>
      <c r="C760" s="4" t="str">
        <f t="shared" ca="1" si="22"/>
        <v>f2c8</v>
      </c>
    </row>
    <row r="761" spans="1:3" ht="18">
      <c r="A761" s="2" t="s">
        <v>618</v>
      </c>
      <c r="B761" s="4" t="str">
        <f t="shared" ca="1" si="21"/>
        <v>thumbs_down</v>
      </c>
      <c r="C761" s="4" t="str">
        <f t="shared" ca="1" si="22"/>
        <v>f165</v>
      </c>
    </row>
    <row r="762" spans="1:3" ht="18">
      <c r="A762" s="3" t="s">
        <v>619</v>
      </c>
      <c r="B762" s="4" t="str">
        <f t="shared" ca="1" si="21"/>
        <v>thumbs_up</v>
      </c>
      <c r="C762" s="4" t="str">
        <f t="shared" ca="1" si="22"/>
        <v>f164</v>
      </c>
    </row>
    <row r="763" spans="1:3" ht="18">
      <c r="A763" s="1" t="s">
        <v>620</v>
      </c>
      <c r="B763" s="4" t="str">
        <f t="shared" ca="1" si="21"/>
        <v>thumbtack</v>
      </c>
      <c r="C763" s="4" t="str">
        <f t="shared" ca="1" si="22"/>
        <v>f08d</v>
      </c>
    </row>
    <row r="764" spans="1:3" ht="18">
      <c r="A764" s="2" t="s">
        <v>621</v>
      </c>
      <c r="B764" s="4" t="str">
        <f t="shared" ca="1" si="21"/>
        <v>ticket_alt</v>
      </c>
      <c r="C764" s="4" t="str">
        <f t="shared" ca="1" si="22"/>
        <v>f3ff</v>
      </c>
    </row>
    <row r="765" spans="1:3" ht="18">
      <c r="A765" s="3" t="s">
        <v>622</v>
      </c>
      <c r="B765" s="4" t="str">
        <f t="shared" ca="1" si="21"/>
        <v>times</v>
      </c>
      <c r="C765" s="4" t="str">
        <f t="shared" ca="1" si="22"/>
        <v>f00d</v>
      </c>
    </row>
    <row r="766" spans="1:3" ht="18">
      <c r="A766" s="1" t="s">
        <v>623</v>
      </c>
      <c r="B766" s="4" t="str">
        <f t="shared" ca="1" si="21"/>
        <v>times_circle</v>
      </c>
      <c r="C766" s="4" t="str">
        <f t="shared" ca="1" si="22"/>
        <v>f057</v>
      </c>
    </row>
    <row r="767" spans="1:3" ht="18">
      <c r="A767" s="2" t="s">
        <v>624</v>
      </c>
      <c r="B767" s="4" t="str">
        <f t="shared" ca="1" si="21"/>
        <v>tint</v>
      </c>
      <c r="C767" s="4" t="str">
        <f t="shared" ca="1" si="22"/>
        <v>f043</v>
      </c>
    </row>
    <row r="768" spans="1:3" ht="18">
      <c r="A768" s="3" t="s">
        <v>625</v>
      </c>
      <c r="B768" s="4" t="str">
        <f t="shared" ca="1" si="21"/>
        <v>tint_slash</v>
      </c>
      <c r="C768" s="4" t="str">
        <f t="shared" ca="1" si="22"/>
        <v>f5c7</v>
      </c>
    </row>
    <row r="769" spans="1:3" ht="18">
      <c r="A769" s="1" t="s">
        <v>626</v>
      </c>
      <c r="B769" s="4" t="str">
        <f t="shared" ca="1" si="21"/>
        <v>tired</v>
      </c>
      <c r="C769" s="4" t="str">
        <f t="shared" ca="1" si="22"/>
        <v>f5c8</v>
      </c>
    </row>
    <row r="770" spans="1:3" ht="18">
      <c r="A770" s="2" t="s">
        <v>2259</v>
      </c>
      <c r="B770" s="4" t="str">
        <f t="shared" ca="1" si="21"/>
        <v>toggle_off</v>
      </c>
      <c r="C770" s="4" t="str">
        <f t="shared" ca="1" si="22"/>
        <v>f204</v>
      </c>
    </row>
    <row r="771" spans="1:3" ht="18">
      <c r="A771" s="3" t="s">
        <v>627</v>
      </c>
      <c r="B771" s="4" t="str">
        <f t="shared" ref="B771:B834" ca="1" si="23">OFFSET($A$2,3*(ROW(A770)-1),,)</f>
        <v>toggle_on</v>
      </c>
      <c r="C771" s="4" t="str">
        <f t="shared" ref="C771:C834" ca="1" si="24">OFFSET($A$3,3*(ROW(A770)-1),,)</f>
        <v>f205</v>
      </c>
    </row>
    <row r="772" spans="1:3" ht="18">
      <c r="A772" s="1" t="s">
        <v>628</v>
      </c>
      <c r="B772" s="4" t="str">
        <f t="shared" ca="1" si="23"/>
        <v>toilet_paper</v>
      </c>
      <c r="C772" s="4" t="str">
        <f t="shared" ca="1" si="24"/>
        <v>f71e</v>
      </c>
    </row>
    <row r="773" spans="1:3" ht="18">
      <c r="A773" s="2" t="s">
        <v>2260</v>
      </c>
      <c r="B773" s="4" t="str">
        <f t="shared" ca="1" si="23"/>
        <v>toolbox</v>
      </c>
      <c r="C773" s="4" t="str">
        <f t="shared" ca="1" si="24"/>
        <v>f552</v>
      </c>
    </row>
    <row r="774" spans="1:3" ht="18">
      <c r="A774" s="3" t="s">
        <v>629</v>
      </c>
      <c r="B774" s="4" t="str">
        <f t="shared" ca="1" si="23"/>
        <v>tooth</v>
      </c>
      <c r="C774" s="4" t="str">
        <f t="shared" ca="1" si="24"/>
        <v>f5c9</v>
      </c>
    </row>
    <row r="775" spans="1:3" ht="18">
      <c r="A775" s="1" t="s">
        <v>630</v>
      </c>
      <c r="B775" s="4" t="str">
        <f t="shared" ca="1" si="23"/>
        <v>torah</v>
      </c>
      <c r="C775" s="4" t="str">
        <f t="shared" ca="1" si="24"/>
        <v>f6a0</v>
      </c>
    </row>
    <row r="776" spans="1:3" ht="18">
      <c r="A776" s="2" t="s">
        <v>631</v>
      </c>
      <c r="B776" s="4" t="str">
        <f t="shared" ca="1" si="23"/>
        <v>torii_gate</v>
      </c>
      <c r="C776" s="4" t="str">
        <f t="shared" ca="1" si="24"/>
        <v>f6a1</v>
      </c>
    </row>
    <row r="777" spans="1:3" ht="18">
      <c r="A777" s="3" t="s">
        <v>632</v>
      </c>
      <c r="B777" s="4" t="str">
        <f t="shared" ca="1" si="23"/>
        <v>tractor</v>
      </c>
      <c r="C777" s="4" t="str">
        <f t="shared" ca="1" si="24"/>
        <v>f722</v>
      </c>
    </row>
    <row r="778" spans="1:3" ht="18">
      <c r="A778" s="1" t="s">
        <v>633</v>
      </c>
      <c r="B778" s="4" t="str">
        <f t="shared" ca="1" si="23"/>
        <v>trademark</v>
      </c>
      <c r="C778" s="4" t="str">
        <f t="shared" ca="1" si="24"/>
        <v>f25c</v>
      </c>
    </row>
    <row r="779" spans="1:3" ht="18">
      <c r="A779" s="2" t="s">
        <v>2261</v>
      </c>
      <c r="B779" s="4" t="str">
        <f t="shared" ca="1" si="23"/>
        <v>traffic_light</v>
      </c>
      <c r="C779" s="4" t="str">
        <f t="shared" ca="1" si="24"/>
        <v>f637</v>
      </c>
    </row>
    <row r="780" spans="1:3" ht="18">
      <c r="A780" s="3" t="s">
        <v>634</v>
      </c>
      <c r="B780" s="4" t="str">
        <f t="shared" ca="1" si="23"/>
        <v>train</v>
      </c>
      <c r="C780" s="4" t="str">
        <f t="shared" ca="1" si="24"/>
        <v>f238</v>
      </c>
    </row>
    <row r="781" spans="1:3" ht="18">
      <c r="A781" s="1" t="s">
        <v>635</v>
      </c>
      <c r="B781" s="4" t="str">
        <f t="shared" ca="1" si="23"/>
        <v>transgender</v>
      </c>
      <c r="C781" s="4" t="str">
        <f t="shared" ca="1" si="24"/>
        <v>f224</v>
      </c>
    </row>
    <row r="782" spans="1:3" ht="18">
      <c r="A782" s="2" t="s">
        <v>2262</v>
      </c>
      <c r="B782" s="4" t="str">
        <f t="shared" ca="1" si="23"/>
        <v>transgender_alt</v>
      </c>
      <c r="C782" s="4" t="str">
        <f t="shared" ca="1" si="24"/>
        <v>f225</v>
      </c>
    </row>
    <row r="783" spans="1:3" ht="18">
      <c r="A783" s="3" t="s">
        <v>636</v>
      </c>
      <c r="B783" s="4" t="str">
        <f t="shared" ca="1" si="23"/>
        <v>trash</v>
      </c>
      <c r="C783" s="4" t="str">
        <f t="shared" ca="1" si="24"/>
        <v>f1f8</v>
      </c>
    </row>
    <row r="784" spans="1:3" ht="18">
      <c r="A784" s="1" t="s">
        <v>637</v>
      </c>
      <c r="B784" s="4" t="str">
        <f t="shared" ca="1" si="23"/>
        <v>trash_alt</v>
      </c>
      <c r="C784" s="4" t="str">
        <f t="shared" ca="1" si="24"/>
        <v>f2ed</v>
      </c>
    </row>
    <row r="785" spans="1:3" ht="18">
      <c r="A785" s="2" t="s">
        <v>2263</v>
      </c>
      <c r="B785" s="4" t="str">
        <f t="shared" ca="1" si="23"/>
        <v>tree</v>
      </c>
      <c r="C785" s="4" t="str">
        <f t="shared" ca="1" si="24"/>
        <v>f1bb</v>
      </c>
    </row>
    <row r="786" spans="1:3" ht="18">
      <c r="A786" s="3" t="s">
        <v>638</v>
      </c>
      <c r="B786" s="4" t="str">
        <f t="shared" ca="1" si="23"/>
        <v>trophy</v>
      </c>
      <c r="C786" s="4" t="str">
        <f t="shared" ca="1" si="24"/>
        <v>f091</v>
      </c>
    </row>
    <row r="787" spans="1:3" ht="18">
      <c r="A787" s="1" t="s">
        <v>639</v>
      </c>
      <c r="B787" s="4" t="str">
        <f t="shared" ca="1" si="23"/>
        <v>truck</v>
      </c>
      <c r="C787" s="4" t="str">
        <f t="shared" ca="1" si="24"/>
        <v>f0d1</v>
      </c>
    </row>
    <row r="788" spans="1:3" ht="18">
      <c r="A788" s="2" t="s">
        <v>640</v>
      </c>
      <c r="B788" s="4" t="str">
        <f t="shared" ca="1" si="23"/>
        <v>truck_loading</v>
      </c>
      <c r="C788" s="4" t="str">
        <f t="shared" ca="1" si="24"/>
        <v>f4de</v>
      </c>
    </row>
    <row r="789" spans="1:3" ht="18">
      <c r="A789" s="3" t="s">
        <v>641</v>
      </c>
      <c r="B789" s="4" t="str">
        <f t="shared" ca="1" si="23"/>
        <v>truck_monster</v>
      </c>
      <c r="C789" s="4" t="str">
        <f t="shared" ca="1" si="24"/>
        <v>f63b</v>
      </c>
    </row>
    <row r="790" spans="1:3" ht="18">
      <c r="A790" s="1" t="s">
        <v>642</v>
      </c>
      <c r="B790" s="4" t="str">
        <f t="shared" ca="1" si="23"/>
        <v>truck_moving</v>
      </c>
      <c r="C790" s="4" t="str">
        <f t="shared" ca="1" si="24"/>
        <v>f4df</v>
      </c>
    </row>
    <row r="791" spans="1:3" ht="18">
      <c r="A791" s="2" t="s">
        <v>643</v>
      </c>
      <c r="B791" s="4" t="str">
        <f t="shared" ca="1" si="23"/>
        <v>truck_pickup</v>
      </c>
      <c r="C791" s="4" t="str">
        <f t="shared" ca="1" si="24"/>
        <v>f63c</v>
      </c>
    </row>
    <row r="792" spans="1:3" ht="18">
      <c r="A792" s="3" t="s">
        <v>644</v>
      </c>
      <c r="B792" s="4" t="str">
        <f t="shared" ca="1" si="23"/>
        <v>tshirt</v>
      </c>
      <c r="C792" s="4" t="str">
        <f t="shared" ca="1" si="24"/>
        <v>f553</v>
      </c>
    </row>
    <row r="793" spans="1:3" ht="18">
      <c r="A793" s="1" t="s">
        <v>645</v>
      </c>
      <c r="B793" s="4" t="str">
        <f t="shared" ca="1" si="23"/>
        <v>tty</v>
      </c>
      <c r="C793" s="4" t="str">
        <f t="shared" ca="1" si="24"/>
        <v>f1e4</v>
      </c>
    </row>
    <row r="794" spans="1:3" ht="18">
      <c r="A794" s="2" t="s">
        <v>2264</v>
      </c>
      <c r="B794" s="4" t="str">
        <f t="shared" ca="1" si="23"/>
        <v>tv</v>
      </c>
      <c r="C794" s="4" t="str">
        <f t="shared" ca="1" si="24"/>
        <v>f26c</v>
      </c>
    </row>
    <row r="795" spans="1:3" ht="18">
      <c r="A795" s="3" t="s">
        <v>646</v>
      </c>
      <c r="B795" s="4" t="str">
        <f t="shared" ca="1" si="23"/>
        <v>umbrella</v>
      </c>
      <c r="C795" s="4" t="str">
        <f t="shared" ca="1" si="24"/>
        <v>f0e9</v>
      </c>
    </row>
    <row r="796" spans="1:3" ht="18">
      <c r="A796" s="1" t="s">
        <v>647</v>
      </c>
      <c r="B796" s="4" t="str">
        <f t="shared" ca="1" si="23"/>
        <v>umbrella_beach</v>
      </c>
      <c r="C796" s="4" t="str">
        <f t="shared" ca="1" si="24"/>
        <v>f5ca</v>
      </c>
    </row>
    <row r="797" spans="1:3" ht="18">
      <c r="A797" s="2" t="s">
        <v>2265</v>
      </c>
      <c r="B797" s="4" t="str">
        <f t="shared" ca="1" si="23"/>
        <v>underline</v>
      </c>
      <c r="C797" s="4" t="str">
        <f t="shared" ca="1" si="24"/>
        <v>f0cd</v>
      </c>
    </row>
    <row r="798" spans="1:3" ht="18">
      <c r="A798" s="3" t="s">
        <v>648</v>
      </c>
      <c r="B798" s="4" t="str">
        <f t="shared" ca="1" si="23"/>
        <v>undo</v>
      </c>
      <c r="C798" s="4" t="str">
        <f t="shared" ca="1" si="24"/>
        <v>f0e2</v>
      </c>
    </row>
    <row r="799" spans="1:3" ht="18">
      <c r="A799" s="1" t="s">
        <v>649</v>
      </c>
      <c r="B799" s="4" t="str">
        <f t="shared" ca="1" si="23"/>
        <v>undo_alt</v>
      </c>
      <c r="C799" s="4" t="str">
        <f t="shared" ca="1" si="24"/>
        <v>f2ea</v>
      </c>
    </row>
    <row r="800" spans="1:3" ht="18">
      <c r="A800" s="2" t="s">
        <v>650</v>
      </c>
      <c r="B800" s="4" t="str">
        <f t="shared" ca="1" si="23"/>
        <v>universal_access</v>
      </c>
      <c r="C800" s="4" t="str">
        <f t="shared" ca="1" si="24"/>
        <v>f29a</v>
      </c>
    </row>
    <row r="801" spans="1:3" ht="18">
      <c r="A801" s="3" t="s">
        <v>651</v>
      </c>
      <c r="B801" s="4" t="str">
        <f t="shared" ca="1" si="23"/>
        <v>university</v>
      </c>
      <c r="C801" s="4" t="str">
        <f t="shared" ca="1" si="24"/>
        <v>f19c</v>
      </c>
    </row>
    <row r="802" spans="1:3" ht="18">
      <c r="A802" s="1" t="s">
        <v>652</v>
      </c>
      <c r="B802" s="4" t="str">
        <f t="shared" ca="1" si="23"/>
        <v>unlink</v>
      </c>
      <c r="C802" s="4" t="str">
        <f t="shared" ca="1" si="24"/>
        <v>f127</v>
      </c>
    </row>
    <row r="803" spans="1:3" ht="18">
      <c r="A803" s="2" t="s">
        <v>2266</v>
      </c>
      <c r="B803" s="4" t="str">
        <f t="shared" ca="1" si="23"/>
        <v>unlock</v>
      </c>
      <c r="C803" s="4" t="str">
        <f t="shared" ca="1" si="24"/>
        <v>f09c</v>
      </c>
    </row>
    <row r="804" spans="1:3" ht="18">
      <c r="A804" s="3" t="s">
        <v>653</v>
      </c>
      <c r="B804" s="4" t="str">
        <f t="shared" ca="1" si="23"/>
        <v>unlock_alt</v>
      </c>
      <c r="C804" s="4" t="str">
        <f t="shared" ca="1" si="24"/>
        <v>f13e</v>
      </c>
    </row>
    <row r="805" spans="1:3" ht="18">
      <c r="A805" s="1" t="s">
        <v>654</v>
      </c>
      <c r="B805" s="4" t="str">
        <f t="shared" ca="1" si="23"/>
        <v>upload</v>
      </c>
      <c r="C805" s="4" t="str">
        <f t="shared" ca="1" si="24"/>
        <v>f093</v>
      </c>
    </row>
    <row r="806" spans="1:3" ht="18">
      <c r="A806" s="2" t="s">
        <v>2267</v>
      </c>
      <c r="B806" s="4" t="str">
        <f t="shared" ca="1" si="23"/>
        <v>user</v>
      </c>
      <c r="C806" s="4" t="str">
        <f t="shared" ca="1" si="24"/>
        <v>f007</v>
      </c>
    </row>
    <row r="807" spans="1:3" ht="18">
      <c r="A807" s="3" t="s">
        <v>655</v>
      </c>
      <c r="B807" s="4" t="str">
        <f t="shared" ca="1" si="23"/>
        <v>user_alt</v>
      </c>
      <c r="C807" s="4" t="str">
        <f t="shared" ca="1" si="24"/>
        <v>f406</v>
      </c>
    </row>
    <row r="808" spans="1:3" ht="18">
      <c r="A808" s="1" t="s">
        <v>656</v>
      </c>
      <c r="B808" s="4" t="str">
        <f t="shared" ca="1" si="23"/>
        <v>user_alt_slash</v>
      </c>
      <c r="C808" s="4" t="str">
        <f t="shared" ca="1" si="24"/>
        <v>f4fa</v>
      </c>
    </row>
    <row r="809" spans="1:3" ht="18">
      <c r="A809" s="2" t="s">
        <v>657</v>
      </c>
      <c r="B809" s="4" t="str">
        <f t="shared" ca="1" si="23"/>
        <v>user_astronaut</v>
      </c>
      <c r="C809" s="4" t="str">
        <f t="shared" ca="1" si="24"/>
        <v>f4fb</v>
      </c>
    </row>
    <row r="810" spans="1:3" ht="18">
      <c r="A810" s="3" t="s">
        <v>658</v>
      </c>
      <c r="B810" s="4" t="str">
        <f t="shared" ca="1" si="23"/>
        <v>user_check</v>
      </c>
      <c r="C810" s="4" t="str">
        <f t="shared" ca="1" si="24"/>
        <v>f4fc</v>
      </c>
    </row>
    <row r="811" spans="1:3" ht="18">
      <c r="A811" s="1" t="s">
        <v>659</v>
      </c>
      <c r="B811" s="4" t="str">
        <f t="shared" ca="1" si="23"/>
        <v>user_circle</v>
      </c>
      <c r="C811" s="4" t="str">
        <f t="shared" ca="1" si="24"/>
        <v>f2bd</v>
      </c>
    </row>
    <row r="812" spans="1:3" ht="18">
      <c r="A812" s="2" t="s">
        <v>2268</v>
      </c>
      <c r="B812" s="4" t="str">
        <f t="shared" ca="1" si="23"/>
        <v>user_clock</v>
      </c>
      <c r="C812" s="4" t="str">
        <f t="shared" ca="1" si="24"/>
        <v>f4fd</v>
      </c>
    </row>
    <row r="813" spans="1:3" ht="18">
      <c r="A813" s="3" t="s">
        <v>660</v>
      </c>
      <c r="B813" s="4" t="str">
        <f t="shared" ca="1" si="23"/>
        <v>user_cog</v>
      </c>
      <c r="C813" s="4" t="str">
        <f t="shared" ca="1" si="24"/>
        <v>f4fe</v>
      </c>
    </row>
    <row r="814" spans="1:3" ht="18">
      <c r="A814" s="1" t="s">
        <v>661</v>
      </c>
      <c r="B814" s="4" t="str">
        <f t="shared" ca="1" si="23"/>
        <v>user_edit</v>
      </c>
      <c r="C814" s="4" t="str">
        <f t="shared" ca="1" si="24"/>
        <v>f4ff</v>
      </c>
    </row>
    <row r="815" spans="1:3" ht="18">
      <c r="A815" s="2" t="s">
        <v>2269</v>
      </c>
      <c r="B815" s="4" t="str">
        <f t="shared" ca="1" si="23"/>
        <v>user_friends</v>
      </c>
      <c r="C815" s="4" t="str">
        <f t="shared" ca="1" si="24"/>
        <v>f500</v>
      </c>
    </row>
    <row r="816" spans="1:3" ht="18">
      <c r="A816" s="3" t="s">
        <v>662</v>
      </c>
      <c r="B816" s="4" t="str">
        <f t="shared" ca="1" si="23"/>
        <v>user_graduate</v>
      </c>
      <c r="C816" s="4" t="str">
        <f t="shared" ca="1" si="24"/>
        <v>f501</v>
      </c>
    </row>
    <row r="817" spans="1:3" ht="18">
      <c r="A817" s="1" t="s">
        <v>663</v>
      </c>
      <c r="B817" s="4" t="str">
        <f t="shared" ca="1" si="23"/>
        <v>user_injured</v>
      </c>
      <c r="C817" s="4" t="str">
        <f t="shared" ca="1" si="24"/>
        <v>f728</v>
      </c>
    </row>
    <row r="818" spans="1:3" ht="18">
      <c r="A818" s="2" t="s">
        <v>2270</v>
      </c>
      <c r="B818" s="4" t="str">
        <f t="shared" ca="1" si="23"/>
        <v>user_lock</v>
      </c>
      <c r="C818" s="4" t="str">
        <f t="shared" ca="1" si="24"/>
        <v>f502</v>
      </c>
    </row>
    <row r="819" spans="1:3" ht="18">
      <c r="A819" s="3" t="s">
        <v>664</v>
      </c>
      <c r="B819" s="4" t="str">
        <f t="shared" ca="1" si="23"/>
        <v>user_md</v>
      </c>
      <c r="C819" s="4" t="str">
        <f t="shared" ca="1" si="24"/>
        <v>f0f0</v>
      </c>
    </row>
    <row r="820" spans="1:3" ht="18">
      <c r="A820" s="1" t="s">
        <v>665</v>
      </c>
      <c r="B820" s="4" t="str">
        <f t="shared" ca="1" si="23"/>
        <v>user_minus</v>
      </c>
      <c r="C820" s="4" t="str">
        <f t="shared" ca="1" si="24"/>
        <v>f503</v>
      </c>
    </row>
    <row r="821" spans="1:3" ht="18">
      <c r="A821" s="2" t="s">
        <v>666</v>
      </c>
      <c r="B821" s="4" t="str">
        <f t="shared" ca="1" si="23"/>
        <v>user_ninja</v>
      </c>
      <c r="C821" s="4" t="str">
        <f t="shared" ca="1" si="24"/>
        <v>f504</v>
      </c>
    </row>
    <row r="822" spans="1:3" ht="18">
      <c r="A822" s="3" t="s">
        <v>667</v>
      </c>
      <c r="B822" s="4" t="str">
        <f t="shared" ca="1" si="23"/>
        <v>user_plus</v>
      </c>
      <c r="C822" s="4" t="str">
        <f t="shared" ca="1" si="24"/>
        <v>f234</v>
      </c>
    </row>
    <row r="823" spans="1:3" ht="18">
      <c r="A823" s="1" t="s">
        <v>668</v>
      </c>
      <c r="B823" s="4" t="str">
        <f t="shared" ca="1" si="23"/>
        <v>user_secret</v>
      </c>
      <c r="C823" s="4" t="str">
        <f t="shared" ca="1" si="24"/>
        <v>f21b</v>
      </c>
    </row>
    <row r="824" spans="1:3" ht="18">
      <c r="A824" s="2" t="s">
        <v>2271</v>
      </c>
      <c r="B824" s="4" t="str">
        <f t="shared" ca="1" si="23"/>
        <v>user_shield</v>
      </c>
      <c r="C824" s="4" t="str">
        <f t="shared" ca="1" si="24"/>
        <v>f505</v>
      </c>
    </row>
    <row r="825" spans="1:3" ht="18">
      <c r="A825" s="3" t="s">
        <v>669</v>
      </c>
      <c r="B825" s="4" t="str">
        <f t="shared" ca="1" si="23"/>
        <v>user_slash</v>
      </c>
      <c r="C825" s="4" t="str">
        <f t="shared" ca="1" si="24"/>
        <v>f506</v>
      </c>
    </row>
    <row r="826" spans="1:3" ht="18">
      <c r="A826" s="1" t="s">
        <v>670</v>
      </c>
      <c r="B826" s="4" t="str">
        <f t="shared" ca="1" si="23"/>
        <v>user_tag</v>
      </c>
      <c r="C826" s="4" t="str">
        <f t="shared" ca="1" si="24"/>
        <v>f507</v>
      </c>
    </row>
    <row r="827" spans="1:3" ht="18">
      <c r="A827" s="2" t="s">
        <v>2272</v>
      </c>
      <c r="B827" s="4" t="str">
        <f t="shared" ca="1" si="23"/>
        <v>user_tie</v>
      </c>
      <c r="C827" s="4" t="str">
        <f t="shared" ca="1" si="24"/>
        <v>f508</v>
      </c>
    </row>
    <row r="828" spans="1:3" ht="18">
      <c r="A828" s="3" t="s">
        <v>671</v>
      </c>
      <c r="B828" s="4" t="str">
        <f t="shared" ca="1" si="23"/>
        <v>user_times</v>
      </c>
      <c r="C828" s="4" t="str">
        <f t="shared" ca="1" si="24"/>
        <v>f235</v>
      </c>
    </row>
    <row r="829" spans="1:3" ht="18">
      <c r="A829" s="1" t="s">
        <v>672</v>
      </c>
      <c r="B829" s="4" t="str">
        <f t="shared" ca="1" si="23"/>
        <v>users</v>
      </c>
      <c r="C829" s="4" t="str">
        <f t="shared" ca="1" si="24"/>
        <v>f0c0</v>
      </c>
    </row>
    <row r="830" spans="1:3" ht="18">
      <c r="A830" s="2" t="s">
        <v>2273</v>
      </c>
      <c r="B830" s="4" t="str">
        <f t="shared" ca="1" si="23"/>
        <v>users_cog</v>
      </c>
      <c r="C830" s="4" t="str">
        <f t="shared" ca="1" si="24"/>
        <v>f509</v>
      </c>
    </row>
    <row r="831" spans="1:3" ht="18">
      <c r="A831" s="3" t="s">
        <v>673</v>
      </c>
      <c r="B831" s="4" t="str">
        <f t="shared" ca="1" si="23"/>
        <v>utensil_spoon</v>
      </c>
      <c r="C831" s="4" t="str">
        <f t="shared" ca="1" si="24"/>
        <v>f2e5</v>
      </c>
    </row>
    <row r="832" spans="1:3" ht="18">
      <c r="A832" s="1" t="s">
        <v>674</v>
      </c>
      <c r="B832" s="4" t="str">
        <f t="shared" ca="1" si="23"/>
        <v>utensils</v>
      </c>
      <c r="C832" s="4" t="str">
        <f t="shared" ca="1" si="24"/>
        <v>f2e7</v>
      </c>
    </row>
    <row r="833" spans="1:3" ht="18">
      <c r="A833" s="2" t="s">
        <v>2274</v>
      </c>
      <c r="B833" s="4" t="str">
        <f t="shared" ca="1" si="23"/>
        <v>vector_square</v>
      </c>
      <c r="C833" s="4" t="str">
        <f t="shared" ca="1" si="24"/>
        <v>f5cb</v>
      </c>
    </row>
    <row r="834" spans="1:3" ht="18">
      <c r="A834" s="3" t="s">
        <v>675</v>
      </c>
      <c r="B834" s="4" t="str">
        <f t="shared" ca="1" si="23"/>
        <v>venus</v>
      </c>
      <c r="C834" s="4" t="str">
        <f t="shared" ca="1" si="24"/>
        <v>f221</v>
      </c>
    </row>
    <row r="835" spans="1:3" ht="18">
      <c r="A835" s="1" t="s">
        <v>676</v>
      </c>
      <c r="B835" s="4" t="str">
        <f t="shared" ref="B835:B898" ca="1" si="25">OFFSET($A$2,3*(ROW(A834)-1),,)</f>
        <v>venus_double</v>
      </c>
      <c r="C835" s="4" t="str">
        <f t="shared" ref="C835:C870" ca="1" si="26">OFFSET($A$3,3*(ROW(A834)-1),,)</f>
        <v>f226</v>
      </c>
    </row>
    <row r="836" spans="1:3" ht="18">
      <c r="A836" s="2" t="s">
        <v>677</v>
      </c>
      <c r="B836" s="4" t="str">
        <f t="shared" ca="1" si="25"/>
        <v>venus_mars</v>
      </c>
      <c r="C836" s="4" t="str">
        <f t="shared" ca="1" si="26"/>
        <v>f228</v>
      </c>
    </row>
    <row r="837" spans="1:3" ht="18">
      <c r="A837" s="3" t="s">
        <v>678</v>
      </c>
      <c r="B837" s="4" t="str">
        <f t="shared" ca="1" si="25"/>
        <v>vial</v>
      </c>
      <c r="C837" s="4" t="str">
        <f t="shared" ca="1" si="26"/>
        <v>f492</v>
      </c>
    </row>
    <row r="838" spans="1:3" ht="18">
      <c r="A838" s="1" t="s">
        <v>679</v>
      </c>
      <c r="B838" s="4" t="str">
        <f t="shared" ca="1" si="25"/>
        <v>vials</v>
      </c>
      <c r="C838" s="4" t="str">
        <f t="shared" ca="1" si="26"/>
        <v>f493</v>
      </c>
    </row>
    <row r="839" spans="1:3" ht="18">
      <c r="A839" s="2" t="s">
        <v>680</v>
      </c>
      <c r="B839" s="4" t="str">
        <f t="shared" ca="1" si="25"/>
        <v>video</v>
      </c>
      <c r="C839" s="4" t="str">
        <f t="shared" ca="1" si="26"/>
        <v>f03d</v>
      </c>
    </row>
    <row r="840" spans="1:3" ht="18">
      <c r="A840" s="3" t="s">
        <v>681</v>
      </c>
      <c r="B840" s="4" t="str">
        <f t="shared" ca="1" si="25"/>
        <v>video_slash</v>
      </c>
      <c r="C840" s="4" t="str">
        <f t="shared" ca="1" si="26"/>
        <v>f4e2</v>
      </c>
    </row>
    <row r="841" spans="1:3" ht="18">
      <c r="A841" s="1" t="s">
        <v>682</v>
      </c>
      <c r="B841" s="4" t="str">
        <f t="shared" ca="1" si="25"/>
        <v>vihara</v>
      </c>
      <c r="C841" s="4" t="str">
        <f t="shared" ca="1" si="26"/>
        <v>f6a7</v>
      </c>
    </row>
    <row r="842" spans="1:3" ht="18">
      <c r="A842" s="2" t="s">
        <v>2275</v>
      </c>
      <c r="B842" s="4" t="str">
        <f t="shared" ca="1" si="25"/>
        <v>volleyball_ball</v>
      </c>
      <c r="C842" s="4" t="str">
        <f t="shared" ca="1" si="26"/>
        <v>f45f</v>
      </c>
    </row>
    <row r="843" spans="1:3" ht="18">
      <c r="A843" s="3" t="s">
        <v>683</v>
      </c>
      <c r="B843" s="4" t="str">
        <f t="shared" ca="1" si="25"/>
        <v>volume_down</v>
      </c>
      <c r="C843" s="4" t="str">
        <f t="shared" ca="1" si="26"/>
        <v>f027</v>
      </c>
    </row>
    <row r="844" spans="1:3" ht="18">
      <c r="A844" s="1" t="s">
        <v>684</v>
      </c>
      <c r="B844" s="4" t="str">
        <f t="shared" ca="1" si="25"/>
        <v>volume_mute</v>
      </c>
      <c r="C844" s="4" t="str">
        <f t="shared" ca="1" si="26"/>
        <v>f6a9</v>
      </c>
    </row>
    <row r="845" spans="1:3" ht="18">
      <c r="A845" s="2" t="s">
        <v>685</v>
      </c>
      <c r="B845" s="4" t="str">
        <f t="shared" ca="1" si="25"/>
        <v>volume_off</v>
      </c>
      <c r="C845" s="4" t="str">
        <f t="shared" ca="1" si="26"/>
        <v>f026</v>
      </c>
    </row>
    <row r="846" spans="1:3" ht="18">
      <c r="A846" s="3" t="s">
        <v>686</v>
      </c>
      <c r="B846" s="4" t="str">
        <f t="shared" ca="1" si="25"/>
        <v>volume_up</v>
      </c>
      <c r="C846" s="4" t="str">
        <f t="shared" ca="1" si="26"/>
        <v>f028</v>
      </c>
    </row>
    <row r="847" spans="1:3" ht="18">
      <c r="A847" s="1" t="s">
        <v>687</v>
      </c>
      <c r="B847" s="4" t="str">
        <f t="shared" ca="1" si="25"/>
        <v>vote_yea</v>
      </c>
      <c r="C847" s="4" t="str">
        <f t="shared" ca="1" si="26"/>
        <v>f772</v>
      </c>
    </row>
    <row r="848" spans="1:3" ht="18">
      <c r="A848" s="2" t="s">
        <v>2276</v>
      </c>
      <c r="B848" s="4" t="str">
        <f t="shared" ca="1" si="25"/>
        <v>vr_cardboard</v>
      </c>
      <c r="C848" s="4" t="str">
        <f t="shared" ca="1" si="26"/>
        <v>f729</v>
      </c>
    </row>
    <row r="849" spans="1:3" ht="18">
      <c r="A849" s="3" t="s">
        <v>688</v>
      </c>
      <c r="B849" s="4" t="str">
        <f t="shared" ca="1" si="25"/>
        <v>walking</v>
      </c>
      <c r="C849" s="4" t="str">
        <f t="shared" ca="1" si="26"/>
        <v>f554</v>
      </c>
    </row>
    <row r="850" spans="1:3" ht="18">
      <c r="A850" s="1" t="s">
        <v>689</v>
      </c>
      <c r="B850" s="4" t="str">
        <f t="shared" ca="1" si="25"/>
        <v>wallet</v>
      </c>
      <c r="C850" s="4" t="str">
        <f t="shared" ca="1" si="26"/>
        <v>f555</v>
      </c>
    </row>
    <row r="851" spans="1:3" ht="18">
      <c r="A851" s="2" t="s">
        <v>690</v>
      </c>
      <c r="B851" s="4" t="str">
        <f t="shared" ca="1" si="25"/>
        <v>warehouse</v>
      </c>
      <c r="C851" s="4" t="str">
        <f t="shared" ca="1" si="26"/>
        <v>f494</v>
      </c>
    </row>
    <row r="852" spans="1:3" ht="18">
      <c r="A852" s="3" t="s">
        <v>691</v>
      </c>
      <c r="B852" s="4" t="str">
        <f t="shared" ca="1" si="25"/>
        <v>water</v>
      </c>
      <c r="C852" s="4" t="str">
        <f t="shared" ca="1" si="26"/>
        <v>f773</v>
      </c>
    </row>
    <row r="853" spans="1:3" ht="18">
      <c r="A853" s="1" t="s">
        <v>692</v>
      </c>
      <c r="B853" s="4" t="str">
        <f t="shared" ca="1" si="25"/>
        <v>weight</v>
      </c>
      <c r="C853" s="4" t="str">
        <f t="shared" ca="1" si="26"/>
        <v>f496</v>
      </c>
    </row>
    <row r="854" spans="1:3" ht="18">
      <c r="A854" s="2" t="s">
        <v>2277</v>
      </c>
      <c r="B854" s="4" t="str">
        <f t="shared" ca="1" si="25"/>
        <v>weight_hanging</v>
      </c>
      <c r="C854" s="4" t="str">
        <f t="shared" ca="1" si="26"/>
        <v>f5cd</v>
      </c>
    </row>
    <row r="855" spans="1:3" ht="18">
      <c r="A855" s="3" t="s">
        <v>693</v>
      </c>
      <c r="B855" s="4" t="str">
        <f t="shared" ca="1" si="25"/>
        <v>wheelchair</v>
      </c>
      <c r="C855" s="4" t="str">
        <f t="shared" ca="1" si="26"/>
        <v>f193</v>
      </c>
    </row>
    <row r="856" spans="1:3" ht="18">
      <c r="A856" s="1" t="s">
        <v>694</v>
      </c>
      <c r="B856" s="4" t="str">
        <f t="shared" ca="1" si="25"/>
        <v>wifi</v>
      </c>
      <c r="C856" s="4" t="str">
        <f t="shared" ca="1" si="26"/>
        <v>f1eb</v>
      </c>
    </row>
    <row r="857" spans="1:3" ht="18">
      <c r="A857" s="2" t="s">
        <v>2278</v>
      </c>
      <c r="B857" s="4" t="str">
        <f t="shared" ca="1" si="25"/>
        <v>wind</v>
      </c>
      <c r="C857" s="4" t="str">
        <f t="shared" ca="1" si="26"/>
        <v>f72e</v>
      </c>
    </row>
    <row r="858" spans="1:3" ht="18">
      <c r="A858" s="3" t="s">
        <v>695</v>
      </c>
      <c r="B858" s="4" t="str">
        <f t="shared" ca="1" si="25"/>
        <v>window_close</v>
      </c>
      <c r="C858" s="4" t="str">
        <f t="shared" ca="1" si="26"/>
        <v>f410</v>
      </c>
    </row>
    <row r="859" spans="1:3" ht="18">
      <c r="A859" s="1" t="s">
        <v>696</v>
      </c>
      <c r="B859" s="4" t="str">
        <f t="shared" ca="1" si="25"/>
        <v>window_maximize</v>
      </c>
      <c r="C859" s="4" t="str">
        <f t="shared" ca="1" si="26"/>
        <v>f2d0</v>
      </c>
    </row>
    <row r="860" spans="1:3" ht="18">
      <c r="A860" s="2" t="s">
        <v>2279</v>
      </c>
      <c r="B860" s="4" t="str">
        <f t="shared" ca="1" si="25"/>
        <v>window_minimize</v>
      </c>
      <c r="C860" s="4" t="str">
        <f t="shared" ca="1" si="26"/>
        <v>f2d1</v>
      </c>
    </row>
    <row r="861" spans="1:3" ht="18">
      <c r="A861" s="3" t="s">
        <v>697</v>
      </c>
      <c r="B861" s="4" t="str">
        <f t="shared" ca="1" si="25"/>
        <v>window_restore</v>
      </c>
      <c r="C861" s="4" t="str">
        <f t="shared" ca="1" si="26"/>
        <v>f2d2</v>
      </c>
    </row>
    <row r="862" spans="1:3" ht="18">
      <c r="A862" s="1" t="s">
        <v>698</v>
      </c>
      <c r="B862" s="4" t="str">
        <f t="shared" ca="1" si="25"/>
        <v>wine_bottle</v>
      </c>
      <c r="C862" s="4" t="str">
        <f t="shared" ca="1" si="26"/>
        <v>f72f</v>
      </c>
    </row>
    <row r="863" spans="1:3" ht="18">
      <c r="A863" s="2" t="s">
        <v>2280</v>
      </c>
      <c r="B863" s="4" t="str">
        <f t="shared" ca="1" si="25"/>
        <v>wine_glass</v>
      </c>
      <c r="C863" s="4" t="str">
        <f t="shared" ca="1" si="26"/>
        <v>f4e3</v>
      </c>
    </row>
    <row r="864" spans="1:3" ht="18">
      <c r="A864" s="3" t="s">
        <v>699</v>
      </c>
      <c r="B864" s="4" t="str">
        <f t="shared" ca="1" si="25"/>
        <v>wine_glass_alt</v>
      </c>
      <c r="C864" s="4" t="str">
        <f t="shared" ca="1" si="26"/>
        <v>f5ce</v>
      </c>
    </row>
    <row r="865" spans="1:3" ht="18">
      <c r="A865" s="1" t="s">
        <v>700</v>
      </c>
      <c r="B865" s="4" t="str">
        <f t="shared" ca="1" si="25"/>
        <v>won_sign</v>
      </c>
      <c r="C865" s="4" t="str">
        <f t="shared" ca="1" si="26"/>
        <v>f159</v>
      </c>
    </row>
    <row r="866" spans="1:3" ht="18">
      <c r="A866" s="2" t="s">
        <v>2281</v>
      </c>
      <c r="B866" s="4" t="str">
        <f t="shared" ca="1" si="25"/>
        <v>wrench</v>
      </c>
      <c r="C866" s="4" t="str">
        <f t="shared" ca="1" si="26"/>
        <v>f0ad</v>
      </c>
    </row>
    <row r="867" spans="1:3" ht="18">
      <c r="A867" s="3" t="s">
        <v>701</v>
      </c>
      <c r="B867" s="4" t="str">
        <f t="shared" ca="1" si="25"/>
        <v>x_ray</v>
      </c>
      <c r="C867" s="4" t="str">
        <f t="shared" ca="1" si="26"/>
        <v>f497</v>
      </c>
    </row>
    <row r="868" spans="1:3" ht="18">
      <c r="A868" s="1" t="s">
        <v>702</v>
      </c>
      <c r="B868" s="4" t="str">
        <f t="shared" ca="1" si="25"/>
        <v>yen_sign</v>
      </c>
      <c r="C868" s="4" t="str">
        <f t="shared" ca="1" si="26"/>
        <v>f157</v>
      </c>
    </row>
    <row r="869" spans="1:3" ht="18">
      <c r="A869" s="2" t="s">
        <v>2282</v>
      </c>
      <c r="B869" s="4" t="str">
        <f t="shared" ca="1" si="25"/>
        <v>yin_yang</v>
      </c>
      <c r="C869" s="4" t="str">
        <f t="shared" ca="1" si="26"/>
        <v>f6ad</v>
      </c>
    </row>
    <row r="870" spans="1:3" ht="18">
      <c r="A870" s="3" t="s">
        <v>703</v>
      </c>
      <c r="B870" s="4">
        <f t="shared" ca="1" si="25"/>
        <v>0</v>
      </c>
      <c r="C870" s="4">
        <f t="shared" ca="1" si="26"/>
        <v>0</v>
      </c>
    </row>
    <row r="871" spans="1:3" ht="18">
      <c r="A871" s="1" t="s">
        <v>704</v>
      </c>
      <c r="B871" s="4">
        <f t="shared" ca="1" si="25"/>
        <v>0</v>
      </c>
    </row>
    <row r="872" spans="1:3" ht="18">
      <c r="A872" s="2" t="s">
        <v>2283</v>
      </c>
      <c r="B872" s="4">
        <f t="shared" ca="1" si="25"/>
        <v>0</v>
      </c>
    </row>
    <row r="873" spans="1:3" ht="18">
      <c r="A873" s="3" t="s">
        <v>705</v>
      </c>
      <c r="B873" s="4">
        <f t="shared" ca="1" si="25"/>
        <v>0</v>
      </c>
    </row>
    <row r="874" spans="1:3" ht="18">
      <c r="A874" s="1" t="s">
        <v>706</v>
      </c>
      <c r="B874" s="4">
        <f t="shared" ca="1" si="25"/>
        <v>0</v>
      </c>
    </row>
    <row r="875" spans="1:3" ht="18">
      <c r="A875" s="2" t="s">
        <v>2284</v>
      </c>
      <c r="B875" s="4">
        <f t="shared" ca="1" si="25"/>
        <v>0</v>
      </c>
    </row>
    <row r="876" spans="1:3" ht="18">
      <c r="A876" s="3" t="s">
        <v>707</v>
      </c>
      <c r="B876" s="4">
        <f t="shared" ca="1" si="25"/>
        <v>0</v>
      </c>
    </row>
    <row r="877" spans="1:3" ht="18">
      <c r="A877" s="1" t="s">
        <v>708</v>
      </c>
      <c r="B877" s="4">
        <f t="shared" ca="1" si="25"/>
        <v>0</v>
      </c>
    </row>
    <row r="878" spans="1:3" ht="18">
      <c r="A878" s="2" t="s">
        <v>2285</v>
      </c>
      <c r="B878" s="4">
        <f t="shared" ca="1" si="25"/>
        <v>0</v>
      </c>
    </row>
    <row r="879" spans="1:3" ht="18">
      <c r="A879" s="3" t="s">
        <v>709</v>
      </c>
      <c r="B879" s="4">
        <f t="shared" ca="1" si="25"/>
        <v>0</v>
      </c>
    </row>
    <row r="880" spans="1:3" ht="18">
      <c r="A880" s="1" t="s">
        <v>710</v>
      </c>
      <c r="B880" s="4">
        <f t="shared" ca="1" si="25"/>
        <v>0</v>
      </c>
    </row>
    <row r="881" spans="1:2" ht="18">
      <c r="A881" s="2" t="s">
        <v>2286</v>
      </c>
      <c r="B881" s="4">
        <f t="shared" ca="1" si="25"/>
        <v>0</v>
      </c>
    </row>
    <row r="882" spans="1:2" ht="18">
      <c r="A882" s="3" t="s">
        <v>711</v>
      </c>
      <c r="B882" s="4">
        <f t="shared" ca="1" si="25"/>
        <v>0</v>
      </c>
    </row>
    <row r="883" spans="1:2" ht="18">
      <c r="A883" s="1" t="s">
        <v>712</v>
      </c>
      <c r="B883" s="4">
        <f t="shared" ca="1" si="25"/>
        <v>0</v>
      </c>
    </row>
    <row r="884" spans="1:2" ht="18">
      <c r="A884" s="2" t="s">
        <v>2287</v>
      </c>
      <c r="B884" s="4">
        <f t="shared" ca="1" si="25"/>
        <v>0</v>
      </c>
    </row>
    <row r="885" spans="1:2" ht="18">
      <c r="A885" s="3" t="s">
        <v>713</v>
      </c>
      <c r="B885" s="4">
        <f t="shared" ca="1" si="25"/>
        <v>0</v>
      </c>
    </row>
    <row r="886" spans="1:2" ht="18">
      <c r="A886" s="1" t="s">
        <v>714</v>
      </c>
      <c r="B886" s="4">
        <f t="shared" ca="1" si="25"/>
        <v>0</v>
      </c>
    </row>
    <row r="887" spans="1:2" ht="18">
      <c r="A887" s="2" t="s">
        <v>2288</v>
      </c>
      <c r="B887" s="4">
        <f t="shared" ca="1" si="25"/>
        <v>0</v>
      </c>
    </row>
    <row r="888" spans="1:2" ht="18">
      <c r="A888" s="3" t="s">
        <v>715</v>
      </c>
      <c r="B888" s="4">
        <f t="shared" ca="1" si="25"/>
        <v>0</v>
      </c>
    </row>
    <row r="889" spans="1:2" ht="18">
      <c r="A889" s="1" t="s">
        <v>716</v>
      </c>
      <c r="B889" s="4">
        <f t="shared" ca="1" si="25"/>
        <v>0</v>
      </c>
    </row>
    <row r="890" spans="1:2" ht="18">
      <c r="A890" s="2" t="s">
        <v>2289</v>
      </c>
      <c r="B890" s="4">
        <f t="shared" ca="1" si="25"/>
        <v>0</v>
      </c>
    </row>
    <row r="891" spans="1:2" ht="18">
      <c r="A891" s="3" t="s">
        <v>717</v>
      </c>
      <c r="B891" s="4">
        <f t="shared" ca="1" si="25"/>
        <v>0</v>
      </c>
    </row>
    <row r="892" spans="1:2" ht="18">
      <c r="A892" s="1" t="s">
        <v>718</v>
      </c>
      <c r="B892" s="4">
        <f t="shared" ca="1" si="25"/>
        <v>0</v>
      </c>
    </row>
    <row r="893" spans="1:2" ht="18">
      <c r="A893" s="2" t="s">
        <v>2290</v>
      </c>
      <c r="B893" s="4">
        <f t="shared" ca="1" si="25"/>
        <v>0</v>
      </c>
    </row>
    <row r="894" spans="1:2" ht="18">
      <c r="A894" s="3" t="s">
        <v>719</v>
      </c>
      <c r="B894" s="4">
        <f t="shared" ca="1" si="25"/>
        <v>0</v>
      </c>
    </row>
    <row r="895" spans="1:2" ht="18">
      <c r="A895" s="1" t="s">
        <v>720</v>
      </c>
      <c r="B895" s="4">
        <f t="shared" ca="1" si="25"/>
        <v>0</v>
      </c>
    </row>
    <row r="896" spans="1:2" ht="18">
      <c r="A896" s="2" t="s">
        <v>2291</v>
      </c>
      <c r="B896" s="4">
        <f t="shared" ca="1" si="25"/>
        <v>0</v>
      </c>
    </row>
    <row r="897" spans="1:2" ht="18">
      <c r="A897" s="3" t="s">
        <v>721</v>
      </c>
      <c r="B897" s="4">
        <f t="shared" ca="1" si="25"/>
        <v>0</v>
      </c>
    </row>
    <row r="898" spans="1:2" ht="18">
      <c r="A898" s="1" t="s">
        <v>722</v>
      </c>
      <c r="B898" s="4">
        <f t="shared" ca="1" si="25"/>
        <v>0</v>
      </c>
    </row>
    <row r="899" spans="1:2" ht="18">
      <c r="A899" s="2" t="s">
        <v>2292</v>
      </c>
      <c r="B899" s="4">
        <f t="shared" ref="B899:B962" ca="1" si="27">OFFSET($A$2,3*(ROW(A898)-1),,)</f>
        <v>0</v>
      </c>
    </row>
    <row r="900" spans="1:2" ht="18">
      <c r="A900" s="3" t="s">
        <v>723</v>
      </c>
      <c r="B900" s="4">
        <f t="shared" ca="1" si="27"/>
        <v>0</v>
      </c>
    </row>
    <row r="901" spans="1:2" ht="18">
      <c r="A901" s="1" t="s">
        <v>724</v>
      </c>
      <c r="B901" s="4">
        <f t="shared" ca="1" si="27"/>
        <v>0</v>
      </c>
    </row>
    <row r="902" spans="1:2" ht="18">
      <c r="A902" s="2" t="s">
        <v>2293</v>
      </c>
      <c r="B902" s="4">
        <f t="shared" ca="1" si="27"/>
        <v>0</v>
      </c>
    </row>
    <row r="903" spans="1:2" ht="18">
      <c r="A903" s="3" t="s">
        <v>725</v>
      </c>
      <c r="B903" s="4">
        <f t="shared" ca="1" si="27"/>
        <v>0</v>
      </c>
    </row>
    <row r="904" spans="1:2" ht="18">
      <c r="A904" s="1" t="s">
        <v>726</v>
      </c>
      <c r="B904" s="4">
        <f t="shared" ca="1" si="27"/>
        <v>0</v>
      </c>
    </row>
    <row r="905" spans="1:2" ht="18">
      <c r="A905" s="2" t="s">
        <v>2294</v>
      </c>
      <c r="B905" s="4">
        <f t="shared" ca="1" si="27"/>
        <v>0</v>
      </c>
    </row>
    <row r="906" spans="1:2" ht="18">
      <c r="A906" s="3" t="s">
        <v>727</v>
      </c>
      <c r="B906" s="4">
        <f t="shared" ca="1" si="27"/>
        <v>0</v>
      </c>
    </row>
    <row r="907" spans="1:2" ht="18">
      <c r="A907" s="1" t="s">
        <v>728</v>
      </c>
      <c r="B907" s="4">
        <f t="shared" ca="1" si="27"/>
        <v>0</v>
      </c>
    </row>
    <row r="908" spans="1:2" ht="18">
      <c r="A908" s="2" t="s">
        <v>2295</v>
      </c>
      <c r="B908" s="4">
        <f t="shared" ca="1" si="27"/>
        <v>0</v>
      </c>
    </row>
    <row r="909" spans="1:2" ht="18">
      <c r="A909" s="3" t="s">
        <v>729</v>
      </c>
      <c r="B909" s="4">
        <f t="shared" ca="1" si="27"/>
        <v>0</v>
      </c>
    </row>
    <row r="910" spans="1:2" ht="18">
      <c r="A910" s="1" t="s">
        <v>730</v>
      </c>
      <c r="B910" s="4">
        <f t="shared" ca="1" si="27"/>
        <v>0</v>
      </c>
    </row>
    <row r="911" spans="1:2" ht="18">
      <c r="A911" s="2" t="s">
        <v>2296</v>
      </c>
      <c r="B911" s="4">
        <f t="shared" ca="1" si="27"/>
        <v>0</v>
      </c>
    </row>
    <row r="912" spans="1:2" ht="18">
      <c r="A912" s="3" t="s">
        <v>731</v>
      </c>
      <c r="B912" s="4">
        <f t="shared" ca="1" si="27"/>
        <v>0</v>
      </c>
    </row>
    <row r="913" spans="1:2" ht="18">
      <c r="A913" s="1" t="s">
        <v>732</v>
      </c>
      <c r="B913" s="4">
        <f t="shared" ca="1" si="27"/>
        <v>0</v>
      </c>
    </row>
    <row r="914" spans="1:2" ht="18">
      <c r="A914" s="2" t="s">
        <v>2297</v>
      </c>
      <c r="B914" s="4">
        <f t="shared" ca="1" si="27"/>
        <v>0</v>
      </c>
    </row>
    <row r="915" spans="1:2" ht="18">
      <c r="A915" s="3" t="s">
        <v>733</v>
      </c>
      <c r="B915" s="4">
        <f t="shared" ca="1" si="27"/>
        <v>0</v>
      </c>
    </row>
    <row r="916" spans="1:2" ht="18">
      <c r="A916" s="1" t="s">
        <v>734</v>
      </c>
      <c r="B916" s="4">
        <f t="shared" ca="1" si="27"/>
        <v>0</v>
      </c>
    </row>
    <row r="917" spans="1:2" ht="18">
      <c r="A917" s="2" t="s">
        <v>2298</v>
      </c>
      <c r="B917" s="4">
        <f t="shared" ca="1" si="27"/>
        <v>0</v>
      </c>
    </row>
    <row r="918" spans="1:2" ht="18">
      <c r="A918" s="3" t="s">
        <v>735</v>
      </c>
      <c r="B918" s="4">
        <f t="shared" ca="1" si="27"/>
        <v>0</v>
      </c>
    </row>
    <row r="919" spans="1:2" ht="18">
      <c r="A919" s="1" t="s">
        <v>736</v>
      </c>
      <c r="B919" s="4">
        <f t="shared" ca="1" si="27"/>
        <v>0</v>
      </c>
    </row>
    <row r="920" spans="1:2" ht="18">
      <c r="A920" s="2" t="s">
        <v>737</v>
      </c>
      <c r="B920" s="4">
        <f t="shared" ca="1" si="27"/>
        <v>0</v>
      </c>
    </row>
    <row r="921" spans="1:2" ht="18">
      <c r="A921" s="3" t="s">
        <v>738</v>
      </c>
      <c r="B921" s="4">
        <f t="shared" ca="1" si="27"/>
        <v>0</v>
      </c>
    </row>
    <row r="922" spans="1:2" ht="18">
      <c r="A922" s="1" t="s">
        <v>739</v>
      </c>
      <c r="B922" s="4">
        <f t="shared" ca="1" si="27"/>
        <v>0</v>
      </c>
    </row>
    <row r="923" spans="1:2" ht="18">
      <c r="A923" s="2" t="s">
        <v>2299</v>
      </c>
      <c r="B923" s="4">
        <f t="shared" ca="1" si="27"/>
        <v>0</v>
      </c>
    </row>
    <row r="924" spans="1:2" ht="18">
      <c r="A924" s="3" t="s">
        <v>740</v>
      </c>
      <c r="B924" s="4">
        <f t="shared" ca="1" si="27"/>
        <v>0</v>
      </c>
    </row>
    <row r="925" spans="1:2" ht="18">
      <c r="A925" s="1" t="s">
        <v>741</v>
      </c>
      <c r="B925" s="4">
        <f t="shared" ca="1" si="27"/>
        <v>0</v>
      </c>
    </row>
    <row r="926" spans="1:2" ht="18">
      <c r="A926" s="2" t="s">
        <v>742</v>
      </c>
      <c r="B926" s="4">
        <f t="shared" ca="1" si="27"/>
        <v>0</v>
      </c>
    </row>
    <row r="927" spans="1:2" ht="18">
      <c r="A927" s="3" t="s">
        <v>743</v>
      </c>
      <c r="B927" s="4">
        <f t="shared" ca="1" si="27"/>
        <v>0</v>
      </c>
    </row>
    <row r="928" spans="1:2" ht="18">
      <c r="A928" s="1" t="s">
        <v>744</v>
      </c>
      <c r="B928" s="4">
        <f t="shared" ca="1" si="27"/>
        <v>0</v>
      </c>
    </row>
    <row r="929" spans="1:2" ht="18">
      <c r="A929" s="2" t="s">
        <v>745</v>
      </c>
      <c r="B929" s="4">
        <f t="shared" ca="1" si="27"/>
        <v>0</v>
      </c>
    </row>
    <row r="930" spans="1:2" ht="18">
      <c r="A930" s="3" t="s">
        <v>746</v>
      </c>
      <c r="B930" s="4">
        <f t="shared" ca="1" si="27"/>
        <v>0</v>
      </c>
    </row>
    <row r="931" spans="1:2" ht="18">
      <c r="A931" s="1" t="s">
        <v>747</v>
      </c>
      <c r="B931" s="4">
        <f t="shared" ca="1" si="27"/>
        <v>0</v>
      </c>
    </row>
    <row r="932" spans="1:2" ht="18">
      <c r="A932" s="2" t="s">
        <v>748</v>
      </c>
      <c r="B932" s="4">
        <f t="shared" ca="1" si="27"/>
        <v>0</v>
      </c>
    </row>
    <row r="933" spans="1:2" ht="18">
      <c r="A933" s="3" t="s">
        <v>749</v>
      </c>
      <c r="B933" s="4">
        <f t="shared" ca="1" si="27"/>
        <v>0</v>
      </c>
    </row>
    <row r="934" spans="1:2" ht="18">
      <c r="A934" s="1" t="s">
        <v>750</v>
      </c>
      <c r="B934" s="4">
        <f t="shared" ca="1" si="27"/>
        <v>0</v>
      </c>
    </row>
    <row r="935" spans="1:2" ht="18">
      <c r="A935" s="2" t="s">
        <v>751</v>
      </c>
      <c r="B935" s="4">
        <f t="shared" ca="1" si="27"/>
        <v>0</v>
      </c>
    </row>
    <row r="936" spans="1:2" ht="18">
      <c r="A936" s="3" t="s">
        <v>752</v>
      </c>
      <c r="B936" s="4">
        <f t="shared" ca="1" si="27"/>
        <v>0</v>
      </c>
    </row>
    <row r="937" spans="1:2" ht="18">
      <c r="A937" s="1" t="s">
        <v>753</v>
      </c>
      <c r="B937" s="4">
        <f t="shared" ca="1" si="27"/>
        <v>0</v>
      </c>
    </row>
    <row r="938" spans="1:2" ht="18">
      <c r="A938" s="2" t="s">
        <v>2300</v>
      </c>
      <c r="B938" s="4">
        <f t="shared" ca="1" si="27"/>
        <v>0</v>
      </c>
    </row>
    <row r="939" spans="1:2" ht="18">
      <c r="A939" s="3" t="s">
        <v>754</v>
      </c>
      <c r="B939" s="4">
        <f t="shared" ca="1" si="27"/>
        <v>0</v>
      </c>
    </row>
    <row r="940" spans="1:2" ht="18">
      <c r="A940" s="1" t="s">
        <v>755</v>
      </c>
      <c r="B940" s="4">
        <f t="shared" ca="1" si="27"/>
        <v>0</v>
      </c>
    </row>
    <row r="941" spans="1:2" ht="18">
      <c r="A941" s="2" t="s">
        <v>2301</v>
      </c>
      <c r="B941" s="4">
        <f t="shared" ca="1" si="27"/>
        <v>0</v>
      </c>
    </row>
    <row r="942" spans="1:2" ht="18">
      <c r="A942" s="3" t="s">
        <v>756</v>
      </c>
      <c r="B942" s="4">
        <f t="shared" ca="1" si="27"/>
        <v>0</v>
      </c>
    </row>
    <row r="943" spans="1:2" ht="18">
      <c r="A943" s="1" t="s">
        <v>757</v>
      </c>
      <c r="B943" s="4">
        <f t="shared" ca="1" si="27"/>
        <v>0</v>
      </c>
    </row>
    <row r="944" spans="1:2" ht="18">
      <c r="A944" s="2" t="s">
        <v>758</v>
      </c>
      <c r="B944" s="4">
        <f t="shared" ca="1" si="27"/>
        <v>0</v>
      </c>
    </row>
    <row r="945" spans="1:2" ht="18">
      <c r="A945" s="3" t="s">
        <v>759</v>
      </c>
      <c r="B945" s="4">
        <f t="shared" ca="1" si="27"/>
        <v>0</v>
      </c>
    </row>
    <row r="946" spans="1:2" ht="18">
      <c r="A946" s="1" t="s">
        <v>760</v>
      </c>
      <c r="B946" s="4">
        <f t="shared" ca="1" si="27"/>
        <v>0</v>
      </c>
    </row>
    <row r="947" spans="1:2" ht="18">
      <c r="A947" s="2" t="s">
        <v>2302</v>
      </c>
      <c r="B947" s="4">
        <f t="shared" ca="1" si="27"/>
        <v>0</v>
      </c>
    </row>
    <row r="948" spans="1:2" ht="18">
      <c r="A948" s="3" t="s">
        <v>761</v>
      </c>
      <c r="B948" s="4">
        <f t="shared" ca="1" si="27"/>
        <v>0</v>
      </c>
    </row>
    <row r="949" spans="1:2" ht="18">
      <c r="A949" s="1" t="s">
        <v>762</v>
      </c>
      <c r="B949" s="4">
        <f t="shared" ca="1" si="27"/>
        <v>0</v>
      </c>
    </row>
    <row r="950" spans="1:2" ht="18">
      <c r="A950" s="2" t="s">
        <v>763</v>
      </c>
      <c r="B950" s="4">
        <f t="shared" ca="1" si="27"/>
        <v>0</v>
      </c>
    </row>
    <row r="951" spans="1:2" ht="18">
      <c r="A951" s="3" t="s">
        <v>764</v>
      </c>
      <c r="B951" s="4">
        <f t="shared" ca="1" si="27"/>
        <v>0</v>
      </c>
    </row>
    <row r="952" spans="1:2" ht="18">
      <c r="A952" s="1" t="s">
        <v>765</v>
      </c>
      <c r="B952" s="4">
        <f t="shared" ca="1" si="27"/>
        <v>0</v>
      </c>
    </row>
    <row r="953" spans="1:2" ht="18">
      <c r="A953" s="2" t="s">
        <v>2303</v>
      </c>
      <c r="B953" s="4">
        <f t="shared" ca="1" si="27"/>
        <v>0</v>
      </c>
    </row>
    <row r="954" spans="1:2" ht="18">
      <c r="A954" s="3" t="s">
        <v>766</v>
      </c>
      <c r="B954" s="4">
        <f t="shared" ca="1" si="27"/>
        <v>0</v>
      </c>
    </row>
    <row r="955" spans="1:2" ht="18">
      <c r="A955" s="1" t="s">
        <v>767</v>
      </c>
      <c r="B955" s="4">
        <f t="shared" ca="1" si="27"/>
        <v>0</v>
      </c>
    </row>
    <row r="956" spans="1:2" ht="18">
      <c r="A956" s="2" t="s">
        <v>2304</v>
      </c>
      <c r="B956" s="4">
        <f t="shared" ca="1" si="27"/>
        <v>0</v>
      </c>
    </row>
    <row r="957" spans="1:2" ht="18">
      <c r="A957" s="3" t="s">
        <v>768</v>
      </c>
      <c r="B957" s="4">
        <f t="shared" ca="1" si="27"/>
        <v>0</v>
      </c>
    </row>
    <row r="958" spans="1:2" ht="18">
      <c r="A958" s="1" t="s">
        <v>769</v>
      </c>
      <c r="B958" s="4">
        <f t="shared" ca="1" si="27"/>
        <v>0</v>
      </c>
    </row>
    <row r="959" spans="1:2" ht="18">
      <c r="A959" s="2" t="s">
        <v>770</v>
      </c>
      <c r="B959" s="4">
        <f t="shared" ca="1" si="27"/>
        <v>0</v>
      </c>
    </row>
    <row r="960" spans="1:2" ht="18">
      <c r="A960" s="3" t="s">
        <v>771</v>
      </c>
      <c r="B960" s="4">
        <f t="shared" ca="1" si="27"/>
        <v>0</v>
      </c>
    </row>
    <row r="961" spans="1:2" ht="18">
      <c r="A961" s="1" t="s">
        <v>772</v>
      </c>
      <c r="B961" s="4">
        <f t="shared" ca="1" si="27"/>
        <v>0</v>
      </c>
    </row>
    <row r="962" spans="1:2" ht="18">
      <c r="A962" s="2" t="s">
        <v>773</v>
      </c>
      <c r="B962" s="4">
        <f t="shared" ca="1" si="27"/>
        <v>0</v>
      </c>
    </row>
    <row r="963" spans="1:2" ht="18">
      <c r="A963" s="3" t="s">
        <v>774</v>
      </c>
      <c r="B963" s="4">
        <f t="shared" ref="B963:B1026" ca="1" si="28">OFFSET($A$2,3*(ROW(A962)-1),,)</f>
        <v>0</v>
      </c>
    </row>
    <row r="964" spans="1:2" ht="18">
      <c r="A964" s="1" t="s">
        <v>775</v>
      </c>
      <c r="B964" s="4">
        <f t="shared" ca="1" si="28"/>
        <v>0</v>
      </c>
    </row>
    <row r="965" spans="1:2" ht="18">
      <c r="A965" s="2" t="s">
        <v>776</v>
      </c>
      <c r="B965" s="4">
        <f t="shared" ca="1" si="28"/>
        <v>0</v>
      </c>
    </row>
    <row r="966" spans="1:2" ht="18">
      <c r="A966" s="3" t="s">
        <v>777</v>
      </c>
      <c r="B966" s="4">
        <f t="shared" ca="1" si="28"/>
        <v>0</v>
      </c>
    </row>
    <row r="967" spans="1:2" ht="18">
      <c r="A967" s="1" t="s">
        <v>778</v>
      </c>
      <c r="B967" s="4">
        <f t="shared" ca="1" si="28"/>
        <v>0</v>
      </c>
    </row>
    <row r="968" spans="1:2" ht="18">
      <c r="A968" s="2" t="s">
        <v>2305</v>
      </c>
      <c r="B968" s="4">
        <f t="shared" ca="1" si="28"/>
        <v>0</v>
      </c>
    </row>
    <row r="969" spans="1:2" ht="18">
      <c r="A969" s="3" t="s">
        <v>779</v>
      </c>
      <c r="B969" s="4">
        <f t="shared" ca="1" si="28"/>
        <v>0</v>
      </c>
    </row>
    <row r="970" spans="1:2" ht="18">
      <c r="A970" s="1" t="s">
        <v>780</v>
      </c>
      <c r="B970" s="4">
        <f t="shared" ca="1" si="28"/>
        <v>0</v>
      </c>
    </row>
    <row r="971" spans="1:2" ht="18">
      <c r="A971" s="2" t="s">
        <v>2306</v>
      </c>
      <c r="B971" s="4">
        <f t="shared" ca="1" si="28"/>
        <v>0</v>
      </c>
    </row>
    <row r="972" spans="1:2" ht="18">
      <c r="A972" s="3" t="s">
        <v>781</v>
      </c>
      <c r="B972" s="4">
        <f t="shared" ca="1" si="28"/>
        <v>0</v>
      </c>
    </row>
    <row r="973" spans="1:2" ht="18">
      <c r="A973" s="1" t="s">
        <v>782</v>
      </c>
      <c r="B973" s="4">
        <f t="shared" ca="1" si="28"/>
        <v>0</v>
      </c>
    </row>
    <row r="974" spans="1:2" ht="18">
      <c r="A974" s="2" t="s">
        <v>2307</v>
      </c>
      <c r="B974" s="4">
        <f t="shared" ca="1" si="28"/>
        <v>0</v>
      </c>
    </row>
    <row r="975" spans="1:2" ht="18">
      <c r="A975" s="3" t="s">
        <v>783</v>
      </c>
      <c r="B975" s="4">
        <f t="shared" ca="1" si="28"/>
        <v>0</v>
      </c>
    </row>
    <row r="976" spans="1:2" ht="18">
      <c r="A976" s="1" t="s">
        <v>784</v>
      </c>
      <c r="B976" s="4">
        <f t="shared" ca="1" si="28"/>
        <v>0</v>
      </c>
    </row>
    <row r="977" spans="1:2" ht="18">
      <c r="A977" s="2" t="s">
        <v>785</v>
      </c>
      <c r="B977" s="4">
        <f t="shared" ca="1" si="28"/>
        <v>0</v>
      </c>
    </row>
    <row r="978" spans="1:2" ht="18">
      <c r="A978" s="3" t="s">
        <v>786</v>
      </c>
      <c r="B978" s="4">
        <f t="shared" ca="1" si="28"/>
        <v>0</v>
      </c>
    </row>
    <row r="979" spans="1:2" ht="18">
      <c r="A979" s="1" t="s">
        <v>787</v>
      </c>
      <c r="B979" s="4">
        <f t="shared" ca="1" si="28"/>
        <v>0</v>
      </c>
    </row>
    <row r="980" spans="1:2" ht="18">
      <c r="A980" s="2" t="s">
        <v>2308</v>
      </c>
      <c r="B980" s="4">
        <f t="shared" ca="1" si="28"/>
        <v>0</v>
      </c>
    </row>
    <row r="981" spans="1:2" ht="18">
      <c r="A981" s="3" t="s">
        <v>788</v>
      </c>
      <c r="B981" s="4">
        <f t="shared" ca="1" si="28"/>
        <v>0</v>
      </c>
    </row>
    <row r="982" spans="1:2" ht="18">
      <c r="A982" s="1" t="s">
        <v>789</v>
      </c>
      <c r="B982" s="4">
        <f t="shared" ca="1" si="28"/>
        <v>0</v>
      </c>
    </row>
    <row r="983" spans="1:2" ht="18">
      <c r="A983" s="2" t="s">
        <v>790</v>
      </c>
      <c r="B983" s="4">
        <f t="shared" ca="1" si="28"/>
        <v>0</v>
      </c>
    </row>
    <row r="984" spans="1:2" ht="18">
      <c r="A984" s="3" t="s">
        <v>791</v>
      </c>
      <c r="B984" s="4">
        <f t="shared" ca="1" si="28"/>
        <v>0</v>
      </c>
    </row>
    <row r="985" spans="1:2" ht="18">
      <c r="A985" s="1" t="s">
        <v>792</v>
      </c>
      <c r="B985" s="4">
        <f t="shared" ca="1" si="28"/>
        <v>0</v>
      </c>
    </row>
    <row r="986" spans="1:2" ht="18">
      <c r="A986" s="2" t="s">
        <v>793</v>
      </c>
      <c r="B986" s="4">
        <f t="shared" ca="1" si="28"/>
        <v>0</v>
      </c>
    </row>
    <row r="987" spans="1:2" ht="18">
      <c r="A987" s="3" t="s">
        <v>794</v>
      </c>
      <c r="B987" s="4">
        <f t="shared" ca="1" si="28"/>
        <v>0</v>
      </c>
    </row>
    <row r="988" spans="1:2" ht="18">
      <c r="A988" s="1" t="s">
        <v>795</v>
      </c>
      <c r="B988" s="4">
        <f t="shared" ca="1" si="28"/>
        <v>0</v>
      </c>
    </row>
    <row r="989" spans="1:2" ht="18">
      <c r="A989" s="2" t="s">
        <v>796</v>
      </c>
      <c r="B989" s="4">
        <f t="shared" ca="1" si="28"/>
        <v>0</v>
      </c>
    </row>
    <row r="990" spans="1:2" ht="18">
      <c r="A990" s="3" t="s">
        <v>797</v>
      </c>
      <c r="B990" s="4">
        <f t="shared" ca="1" si="28"/>
        <v>0</v>
      </c>
    </row>
    <row r="991" spans="1:2" ht="18">
      <c r="A991" s="1" t="s">
        <v>798</v>
      </c>
      <c r="B991" s="4">
        <f t="shared" ca="1" si="28"/>
        <v>0</v>
      </c>
    </row>
    <row r="992" spans="1:2" ht="18">
      <c r="A992" s="2" t="s">
        <v>2309</v>
      </c>
      <c r="B992" s="4">
        <f t="shared" ca="1" si="28"/>
        <v>0</v>
      </c>
    </row>
    <row r="993" spans="1:2" ht="18">
      <c r="A993" s="3" t="s">
        <v>799</v>
      </c>
      <c r="B993" s="4">
        <f t="shared" ca="1" si="28"/>
        <v>0</v>
      </c>
    </row>
    <row r="994" spans="1:2" ht="18">
      <c r="A994" s="1" t="s">
        <v>800</v>
      </c>
      <c r="B994" s="4">
        <f t="shared" ca="1" si="28"/>
        <v>0</v>
      </c>
    </row>
    <row r="995" spans="1:2" ht="18">
      <c r="A995" s="2" t="s">
        <v>2310</v>
      </c>
      <c r="B995" s="4">
        <f t="shared" ca="1" si="28"/>
        <v>0</v>
      </c>
    </row>
    <row r="996" spans="1:2" ht="18">
      <c r="A996" s="3" t="s">
        <v>801</v>
      </c>
      <c r="B996" s="4">
        <f t="shared" ca="1" si="28"/>
        <v>0</v>
      </c>
    </row>
    <row r="997" spans="1:2" ht="18">
      <c r="A997" s="1" t="s">
        <v>802</v>
      </c>
      <c r="B997" s="4">
        <f t="shared" ca="1" si="28"/>
        <v>0</v>
      </c>
    </row>
    <row r="998" spans="1:2" ht="18">
      <c r="A998" s="2" t="s">
        <v>803</v>
      </c>
      <c r="B998" s="4">
        <f t="shared" ca="1" si="28"/>
        <v>0</v>
      </c>
    </row>
    <row r="999" spans="1:2" ht="18">
      <c r="A999" s="3" t="s">
        <v>804</v>
      </c>
      <c r="B999" s="4">
        <f t="shared" ca="1" si="28"/>
        <v>0</v>
      </c>
    </row>
    <row r="1000" spans="1:2" ht="18">
      <c r="A1000" s="1" t="s">
        <v>805</v>
      </c>
      <c r="B1000" s="4">
        <f t="shared" ca="1" si="28"/>
        <v>0</v>
      </c>
    </row>
    <row r="1001" spans="1:2" ht="18">
      <c r="A1001" s="2" t="s">
        <v>806</v>
      </c>
      <c r="B1001" s="4">
        <f t="shared" ca="1" si="28"/>
        <v>0</v>
      </c>
    </row>
    <row r="1002" spans="1:2" ht="18">
      <c r="A1002" s="3" t="s">
        <v>807</v>
      </c>
      <c r="B1002" s="4">
        <f t="shared" ca="1" si="28"/>
        <v>0</v>
      </c>
    </row>
    <row r="1003" spans="1:2" ht="18">
      <c r="A1003" s="1" t="s">
        <v>808</v>
      </c>
      <c r="B1003" s="4">
        <f t="shared" ca="1" si="28"/>
        <v>0</v>
      </c>
    </row>
    <row r="1004" spans="1:2" ht="18">
      <c r="A1004" s="2" t="s">
        <v>2311</v>
      </c>
      <c r="B1004" s="4">
        <f t="shared" ca="1" si="28"/>
        <v>0</v>
      </c>
    </row>
    <row r="1005" spans="1:2" ht="18">
      <c r="A1005" s="3" t="s">
        <v>809</v>
      </c>
      <c r="B1005" s="4">
        <f t="shared" ca="1" si="28"/>
        <v>0</v>
      </c>
    </row>
    <row r="1006" spans="1:2" ht="18">
      <c r="A1006" s="1" t="s">
        <v>810</v>
      </c>
      <c r="B1006" s="4">
        <f t="shared" ca="1" si="28"/>
        <v>0</v>
      </c>
    </row>
    <row r="1007" spans="1:2" ht="18">
      <c r="A1007" s="2" t="s">
        <v>811</v>
      </c>
      <c r="B1007" s="4">
        <f t="shared" ca="1" si="28"/>
        <v>0</v>
      </c>
    </row>
    <row r="1008" spans="1:2" ht="18">
      <c r="A1008" s="3" t="s">
        <v>812</v>
      </c>
      <c r="B1008" s="4">
        <f t="shared" ca="1" si="28"/>
        <v>0</v>
      </c>
    </row>
    <row r="1009" spans="1:2" ht="18">
      <c r="A1009" s="1" t="s">
        <v>813</v>
      </c>
      <c r="B1009" s="4">
        <f t="shared" ca="1" si="28"/>
        <v>0</v>
      </c>
    </row>
    <row r="1010" spans="1:2" ht="18">
      <c r="A1010" s="2" t="s">
        <v>814</v>
      </c>
      <c r="B1010" s="4">
        <f t="shared" ca="1" si="28"/>
        <v>0</v>
      </c>
    </row>
    <row r="1011" spans="1:2" ht="18">
      <c r="A1011" s="3" t="s">
        <v>815</v>
      </c>
      <c r="B1011" s="4">
        <f t="shared" ca="1" si="28"/>
        <v>0</v>
      </c>
    </row>
    <row r="1012" spans="1:2" ht="18">
      <c r="A1012" s="1" t="s">
        <v>816</v>
      </c>
      <c r="B1012" s="4">
        <f t="shared" ca="1" si="28"/>
        <v>0</v>
      </c>
    </row>
    <row r="1013" spans="1:2" ht="18">
      <c r="A1013" s="2" t="s">
        <v>817</v>
      </c>
      <c r="B1013" s="4">
        <f t="shared" ca="1" si="28"/>
        <v>0</v>
      </c>
    </row>
    <row r="1014" spans="1:2" ht="18">
      <c r="A1014" s="3" t="s">
        <v>818</v>
      </c>
      <c r="B1014" s="4">
        <f t="shared" ca="1" si="28"/>
        <v>0</v>
      </c>
    </row>
    <row r="1015" spans="1:2" ht="18">
      <c r="A1015" s="1" t="s">
        <v>819</v>
      </c>
      <c r="B1015" s="4">
        <f t="shared" ca="1" si="28"/>
        <v>0</v>
      </c>
    </row>
    <row r="1016" spans="1:2" ht="18">
      <c r="A1016" s="2" t="s">
        <v>820</v>
      </c>
      <c r="B1016" s="4">
        <f t="shared" ca="1" si="28"/>
        <v>0</v>
      </c>
    </row>
    <row r="1017" spans="1:2" ht="18">
      <c r="A1017" s="3" t="s">
        <v>821</v>
      </c>
      <c r="B1017" s="4">
        <f t="shared" ca="1" si="28"/>
        <v>0</v>
      </c>
    </row>
    <row r="1018" spans="1:2" ht="18">
      <c r="A1018" s="1" t="s">
        <v>822</v>
      </c>
      <c r="B1018" s="4">
        <f t="shared" ca="1" si="28"/>
        <v>0</v>
      </c>
    </row>
    <row r="1019" spans="1:2" ht="18">
      <c r="A1019" s="2" t="s">
        <v>823</v>
      </c>
      <c r="B1019" s="4">
        <f t="shared" ca="1" si="28"/>
        <v>0</v>
      </c>
    </row>
    <row r="1020" spans="1:2" ht="18">
      <c r="A1020" s="3" t="s">
        <v>824</v>
      </c>
      <c r="B1020" s="4">
        <f t="shared" ca="1" si="28"/>
        <v>0</v>
      </c>
    </row>
    <row r="1021" spans="1:2" ht="18">
      <c r="A1021" s="1" t="s">
        <v>825</v>
      </c>
      <c r="B1021" s="4">
        <f t="shared" ca="1" si="28"/>
        <v>0</v>
      </c>
    </row>
    <row r="1022" spans="1:2" ht="18">
      <c r="A1022" s="2" t="s">
        <v>2312</v>
      </c>
      <c r="B1022" s="4">
        <f t="shared" ca="1" si="28"/>
        <v>0</v>
      </c>
    </row>
    <row r="1023" spans="1:2" ht="18">
      <c r="A1023" s="3" t="s">
        <v>826</v>
      </c>
      <c r="B1023" s="4">
        <f t="shared" ca="1" si="28"/>
        <v>0</v>
      </c>
    </row>
    <row r="1024" spans="1:2" ht="18">
      <c r="A1024" s="1" t="s">
        <v>827</v>
      </c>
      <c r="B1024" s="4">
        <f t="shared" ca="1" si="28"/>
        <v>0</v>
      </c>
    </row>
    <row r="1025" spans="1:2" ht="18">
      <c r="A1025" s="2" t="s">
        <v>2313</v>
      </c>
      <c r="B1025" s="4">
        <f t="shared" ca="1" si="28"/>
        <v>0</v>
      </c>
    </row>
    <row r="1026" spans="1:2" ht="18">
      <c r="A1026" s="3" t="s">
        <v>828</v>
      </c>
      <c r="B1026" s="4">
        <f t="shared" ca="1" si="28"/>
        <v>0</v>
      </c>
    </row>
    <row r="1027" spans="1:2" ht="18">
      <c r="A1027" s="1" t="s">
        <v>829</v>
      </c>
      <c r="B1027" s="4">
        <f t="shared" ref="B1027:B1090" ca="1" si="29">OFFSET($A$2,3*(ROW(A1026)-1),,)</f>
        <v>0</v>
      </c>
    </row>
    <row r="1028" spans="1:2" ht="18">
      <c r="A1028" s="2" t="s">
        <v>830</v>
      </c>
      <c r="B1028" s="4">
        <f t="shared" ca="1" si="29"/>
        <v>0</v>
      </c>
    </row>
    <row r="1029" spans="1:2" ht="18">
      <c r="A1029" s="3" t="s">
        <v>831</v>
      </c>
      <c r="B1029" s="4">
        <f t="shared" ca="1" si="29"/>
        <v>0</v>
      </c>
    </row>
    <row r="1030" spans="1:2" ht="18">
      <c r="A1030" s="1" t="s">
        <v>832</v>
      </c>
      <c r="B1030" s="4">
        <f t="shared" ca="1" si="29"/>
        <v>0</v>
      </c>
    </row>
    <row r="1031" spans="1:2" ht="18">
      <c r="A1031" s="2" t="s">
        <v>833</v>
      </c>
      <c r="B1031" s="4">
        <f t="shared" ca="1" si="29"/>
        <v>0</v>
      </c>
    </row>
    <row r="1032" spans="1:2" ht="18">
      <c r="A1032" s="3" t="s">
        <v>834</v>
      </c>
      <c r="B1032" s="4">
        <f t="shared" ca="1" si="29"/>
        <v>0</v>
      </c>
    </row>
    <row r="1033" spans="1:2" ht="18">
      <c r="A1033" s="1" t="s">
        <v>835</v>
      </c>
      <c r="B1033" s="4">
        <f t="shared" ca="1" si="29"/>
        <v>0</v>
      </c>
    </row>
    <row r="1034" spans="1:2" ht="18">
      <c r="A1034" s="2" t="s">
        <v>2314</v>
      </c>
      <c r="B1034" s="4">
        <f t="shared" ca="1" si="29"/>
        <v>0</v>
      </c>
    </row>
    <row r="1035" spans="1:2" ht="18">
      <c r="A1035" s="3" t="s">
        <v>836</v>
      </c>
      <c r="B1035" s="4">
        <f t="shared" ca="1" si="29"/>
        <v>0</v>
      </c>
    </row>
    <row r="1036" spans="1:2" ht="18">
      <c r="A1036" s="1" t="s">
        <v>837</v>
      </c>
      <c r="B1036" s="4">
        <f t="shared" ca="1" si="29"/>
        <v>0</v>
      </c>
    </row>
    <row r="1037" spans="1:2" ht="18">
      <c r="A1037" s="2" t="s">
        <v>2315</v>
      </c>
      <c r="B1037" s="4">
        <f t="shared" ca="1" si="29"/>
        <v>0</v>
      </c>
    </row>
    <row r="1038" spans="1:2" ht="18">
      <c r="A1038" s="3" t="s">
        <v>838</v>
      </c>
      <c r="B1038" s="4">
        <f t="shared" ca="1" si="29"/>
        <v>0</v>
      </c>
    </row>
    <row r="1039" spans="1:2" ht="18">
      <c r="A1039" s="1" t="s">
        <v>839</v>
      </c>
      <c r="B1039" s="4">
        <f t="shared" ca="1" si="29"/>
        <v>0</v>
      </c>
    </row>
    <row r="1040" spans="1:2" ht="18">
      <c r="A1040" s="2" t="s">
        <v>2316</v>
      </c>
      <c r="B1040" s="4">
        <f t="shared" ca="1" si="29"/>
        <v>0</v>
      </c>
    </row>
    <row r="1041" spans="1:2" ht="18">
      <c r="A1041" s="3" t="s">
        <v>840</v>
      </c>
      <c r="B1041" s="4">
        <f t="shared" ca="1" si="29"/>
        <v>0</v>
      </c>
    </row>
    <row r="1042" spans="1:2" ht="18">
      <c r="A1042" s="1" t="s">
        <v>841</v>
      </c>
      <c r="B1042" s="4">
        <f t="shared" ca="1" si="29"/>
        <v>0</v>
      </c>
    </row>
    <row r="1043" spans="1:2" ht="18">
      <c r="A1043" s="2" t="s">
        <v>2317</v>
      </c>
      <c r="B1043" s="4">
        <f t="shared" ca="1" si="29"/>
        <v>0</v>
      </c>
    </row>
    <row r="1044" spans="1:2" ht="18">
      <c r="A1044" s="3" t="s">
        <v>842</v>
      </c>
      <c r="B1044" s="4">
        <f t="shared" ca="1" si="29"/>
        <v>0</v>
      </c>
    </row>
    <row r="1045" spans="1:2" ht="18">
      <c r="A1045" s="1" t="s">
        <v>843</v>
      </c>
      <c r="B1045" s="4">
        <f t="shared" ca="1" si="29"/>
        <v>0</v>
      </c>
    </row>
    <row r="1046" spans="1:2" ht="18">
      <c r="A1046" s="2" t="s">
        <v>844</v>
      </c>
      <c r="B1046" s="4">
        <f t="shared" ca="1" si="29"/>
        <v>0</v>
      </c>
    </row>
    <row r="1047" spans="1:2" ht="18">
      <c r="A1047" s="3" t="s">
        <v>845</v>
      </c>
      <c r="B1047" s="4">
        <f t="shared" ca="1" si="29"/>
        <v>0</v>
      </c>
    </row>
    <row r="1048" spans="1:2" ht="18">
      <c r="A1048" s="1" t="s">
        <v>846</v>
      </c>
      <c r="B1048" s="4">
        <f t="shared" ca="1" si="29"/>
        <v>0</v>
      </c>
    </row>
    <row r="1049" spans="1:2" ht="18">
      <c r="A1049" s="2" t="s">
        <v>2318</v>
      </c>
      <c r="B1049" s="4">
        <f t="shared" ca="1" si="29"/>
        <v>0</v>
      </c>
    </row>
    <row r="1050" spans="1:2" ht="18">
      <c r="A1050" s="3" t="s">
        <v>847</v>
      </c>
      <c r="B1050" s="4">
        <f t="shared" ca="1" si="29"/>
        <v>0</v>
      </c>
    </row>
    <row r="1051" spans="1:2" ht="18">
      <c r="A1051" s="1" t="s">
        <v>848</v>
      </c>
      <c r="B1051" s="4">
        <f t="shared" ca="1" si="29"/>
        <v>0</v>
      </c>
    </row>
    <row r="1052" spans="1:2" ht="18">
      <c r="A1052" s="2" t="s">
        <v>2319</v>
      </c>
      <c r="B1052" s="4">
        <f t="shared" ca="1" si="29"/>
        <v>0</v>
      </c>
    </row>
    <row r="1053" spans="1:2" ht="18">
      <c r="A1053" s="3" t="s">
        <v>849</v>
      </c>
      <c r="B1053" s="4">
        <f t="shared" ca="1" si="29"/>
        <v>0</v>
      </c>
    </row>
    <row r="1054" spans="1:2" ht="18">
      <c r="A1054" s="1" t="s">
        <v>850</v>
      </c>
      <c r="B1054" s="4">
        <f t="shared" ca="1" si="29"/>
        <v>0</v>
      </c>
    </row>
    <row r="1055" spans="1:2" ht="18">
      <c r="A1055" s="2" t="s">
        <v>2320</v>
      </c>
      <c r="B1055" s="4">
        <f t="shared" ca="1" si="29"/>
        <v>0</v>
      </c>
    </row>
    <row r="1056" spans="1:2" ht="18">
      <c r="A1056" s="3" t="s">
        <v>851</v>
      </c>
      <c r="B1056" s="4">
        <f t="shared" ca="1" si="29"/>
        <v>0</v>
      </c>
    </row>
    <row r="1057" spans="1:2" ht="18">
      <c r="A1057" s="1" t="s">
        <v>852</v>
      </c>
      <c r="B1057" s="4">
        <f t="shared" ca="1" si="29"/>
        <v>0</v>
      </c>
    </row>
    <row r="1058" spans="1:2" ht="18">
      <c r="A1058" s="2" t="s">
        <v>853</v>
      </c>
      <c r="B1058" s="4">
        <f t="shared" ca="1" si="29"/>
        <v>0</v>
      </c>
    </row>
    <row r="1059" spans="1:2" ht="18">
      <c r="A1059" s="3" t="s">
        <v>854</v>
      </c>
      <c r="B1059" s="4">
        <f t="shared" ca="1" si="29"/>
        <v>0</v>
      </c>
    </row>
    <row r="1060" spans="1:2" ht="18">
      <c r="A1060" s="1" t="s">
        <v>855</v>
      </c>
      <c r="B1060" s="4">
        <f t="shared" ca="1" si="29"/>
        <v>0</v>
      </c>
    </row>
    <row r="1061" spans="1:2" ht="18">
      <c r="A1061" s="2" t="s">
        <v>856</v>
      </c>
      <c r="B1061" s="4">
        <f t="shared" ca="1" si="29"/>
        <v>0</v>
      </c>
    </row>
    <row r="1062" spans="1:2" ht="18">
      <c r="A1062" s="3" t="s">
        <v>857</v>
      </c>
      <c r="B1062" s="4">
        <f t="shared" ca="1" si="29"/>
        <v>0</v>
      </c>
    </row>
    <row r="1063" spans="1:2" ht="18">
      <c r="A1063" s="1" t="s">
        <v>858</v>
      </c>
      <c r="B1063" s="4">
        <f t="shared" ca="1" si="29"/>
        <v>0</v>
      </c>
    </row>
    <row r="1064" spans="1:2" ht="18">
      <c r="A1064" s="2" t="s">
        <v>2321</v>
      </c>
      <c r="B1064" s="4">
        <f t="shared" ca="1" si="29"/>
        <v>0</v>
      </c>
    </row>
    <row r="1065" spans="1:2" ht="18">
      <c r="A1065" s="3" t="s">
        <v>859</v>
      </c>
      <c r="B1065" s="4">
        <f t="shared" ca="1" si="29"/>
        <v>0</v>
      </c>
    </row>
    <row r="1066" spans="1:2" ht="18">
      <c r="A1066" s="1" t="s">
        <v>860</v>
      </c>
      <c r="B1066" s="4">
        <f t="shared" ca="1" si="29"/>
        <v>0</v>
      </c>
    </row>
    <row r="1067" spans="1:2" ht="18">
      <c r="A1067" s="2" t="s">
        <v>2322</v>
      </c>
      <c r="B1067" s="4">
        <f t="shared" ca="1" si="29"/>
        <v>0</v>
      </c>
    </row>
    <row r="1068" spans="1:2" ht="18">
      <c r="A1068" s="3" t="s">
        <v>861</v>
      </c>
      <c r="B1068" s="4">
        <f t="shared" ca="1" si="29"/>
        <v>0</v>
      </c>
    </row>
    <row r="1069" spans="1:2" ht="18">
      <c r="A1069" s="1" t="s">
        <v>862</v>
      </c>
      <c r="B1069" s="4">
        <f t="shared" ca="1" si="29"/>
        <v>0</v>
      </c>
    </row>
    <row r="1070" spans="1:2" ht="18">
      <c r="A1070" s="2" t="s">
        <v>2323</v>
      </c>
      <c r="B1070" s="4">
        <f t="shared" ca="1" si="29"/>
        <v>0</v>
      </c>
    </row>
    <row r="1071" spans="1:2" ht="18">
      <c r="A1071" s="3" t="s">
        <v>863</v>
      </c>
      <c r="B1071" s="4">
        <f t="shared" ca="1" si="29"/>
        <v>0</v>
      </c>
    </row>
    <row r="1072" spans="1:2" ht="18">
      <c r="A1072" s="1" t="s">
        <v>864</v>
      </c>
      <c r="B1072" s="4">
        <f t="shared" ca="1" si="29"/>
        <v>0</v>
      </c>
    </row>
    <row r="1073" spans="1:2" ht="18">
      <c r="A1073" s="2" t="s">
        <v>2324</v>
      </c>
      <c r="B1073" s="4">
        <f t="shared" ca="1" si="29"/>
        <v>0</v>
      </c>
    </row>
    <row r="1074" spans="1:2" ht="18">
      <c r="A1074" s="3" t="s">
        <v>865</v>
      </c>
      <c r="B1074" s="4">
        <f t="shared" ca="1" si="29"/>
        <v>0</v>
      </c>
    </row>
    <row r="1075" spans="1:2" ht="18">
      <c r="A1075" s="1" t="s">
        <v>866</v>
      </c>
      <c r="B1075" s="4">
        <f t="shared" ca="1" si="29"/>
        <v>0</v>
      </c>
    </row>
    <row r="1076" spans="1:2" ht="18">
      <c r="A1076" s="2" t="s">
        <v>2325</v>
      </c>
      <c r="B1076" s="4">
        <f t="shared" ca="1" si="29"/>
        <v>0</v>
      </c>
    </row>
    <row r="1077" spans="1:2" ht="18">
      <c r="A1077" s="3" t="s">
        <v>867</v>
      </c>
      <c r="B1077" s="4">
        <f t="shared" ca="1" si="29"/>
        <v>0</v>
      </c>
    </row>
    <row r="1078" spans="1:2" ht="18">
      <c r="A1078" s="1" t="s">
        <v>868</v>
      </c>
      <c r="B1078" s="4">
        <f t="shared" ca="1" si="29"/>
        <v>0</v>
      </c>
    </row>
    <row r="1079" spans="1:2" ht="18">
      <c r="A1079" s="2" t="s">
        <v>2326</v>
      </c>
      <c r="B1079" s="4">
        <f t="shared" ca="1" si="29"/>
        <v>0</v>
      </c>
    </row>
    <row r="1080" spans="1:2" ht="18">
      <c r="A1080" s="3" t="s">
        <v>869</v>
      </c>
      <c r="B1080" s="4">
        <f t="shared" ca="1" si="29"/>
        <v>0</v>
      </c>
    </row>
    <row r="1081" spans="1:2" ht="18">
      <c r="A1081" s="1" t="s">
        <v>870</v>
      </c>
      <c r="B1081" s="4">
        <f t="shared" ca="1" si="29"/>
        <v>0</v>
      </c>
    </row>
    <row r="1082" spans="1:2" ht="18">
      <c r="A1082" s="2" t="s">
        <v>2327</v>
      </c>
      <c r="B1082" s="4">
        <f t="shared" ca="1" si="29"/>
        <v>0</v>
      </c>
    </row>
    <row r="1083" spans="1:2" ht="18">
      <c r="A1083" s="3" t="s">
        <v>871</v>
      </c>
      <c r="B1083" s="4">
        <f t="shared" ca="1" si="29"/>
        <v>0</v>
      </c>
    </row>
    <row r="1084" spans="1:2" ht="18">
      <c r="A1084" s="1" t="s">
        <v>872</v>
      </c>
      <c r="B1084" s="4">
        <f t="shared" ca="1" si="29"/>
        <v>0</v>
      </c>
    </row>
    <row r="1085" spans="1:2" ht="18">
      <c r="A1085" s="2" t="s">
        <v>2328</v>
      </c>
      <c r="B1085" s="4">
        <f t="shared" ca="1" si="29"/>
        <v>0</v>
      </c>
    </row>
    <row r="1086" spans="1:2" ht="18">
      <c r="A1086" s="3" t="s">
        <v>873</v>
      </c>
      <c r="B1086" s="4">
        <f t="shared" ca="1" si="29"/>
        <v>0</v>
      </c>
    </row>
    <row r="1087" spans="1:2" ht="18">
      <c r="A1087" s="1" t="s">
        <v>874</v>
      </c>
      <c r="B1087" s="4">
        <f t="shared" ca="1" si="29"/>
        <v>0</v>
      </c>
    </row>
    <row r="1088" spans="1:2" ht="18">
      <c r="A1088" s="2" t="s">
        <v>2329</v>
      </c>
      <c r="B1088" s="4">
        <f t="shared" ca="1" si="29"/>
        <v>0</v>
      </c>
    </row>
    <row r="1089" spans="1:2" ht="18">
      <c r="A1089" s="3" t="s">
        <v>875</v>
      </c>
      <c r="B1089" s="4">
        <f t="shared" ca="1" si="29"/>
        <v>0</v>
      </c>
    </row>
    <row r="1090" spans="1:2" ht="18">
      <c r="A1090" s="1" t="s">
        <v>876</v>
      </c>
      <c r="B1090" s="4">
        <f t="shared" ca="1" si="29"/>
        <v>0</v>
      </c>
    </row>
    <row r="1091" spans="1:2" ht="18">
      <c r="A1091" s="2" t="s">
        <v>2330</v>
      </c>
      <c r="B1091" s="4">
        <f t="shared" ref="B1091:B1154" ca="1" si="30">OFFSET($A$2,3*(ROW(A1090)-1),,)</f>
        <v>0</v>
      </c>
    </row>
    <row r="1092" spans="1:2" ht="18">
      <c r="A1092" s="3" t="s">
        <v>877</v>
      </c>
      <c r="B1092" s="4">
        <f t="shared" ca="1" si="30"/>
        <v>0</v>
      </c>
    </row>
    <row r="1093" spans="1:2" ht="18">
      <c r="A1093" s="1" t="s">
        <v>878</v>
      </c>
      <c r="B1093" s="4">
        <f t="shared" ca="1" si="30"/>
        <v>0</v>
      </c>
    </row>
    <row r="1094" spans="1:2" ht="18">
      <c r="A1094" s="2" t="s">
        <v>2331</v>
      </c>
      <c r="B1094" s="4">
        <f t="shared" ca="1" si="30"/>
        <v>0</v>
      </c>
    </row>
    <row r="1095" spans="1:2" ht="18">
      <c r="A1095" s="3" t="s">
        <v>879</v>
      </c>
      <c r="B1095" s="4">
        <f t="shared" ca="1" si="30"/>
        <v>0</v>
      </c>
    </row>
    <row r="1096" spans="1:2" ht="18">
      <c r="A1096" s="1" t="s">
        <v>880</v>
      </c>
      <c r="B1096" s="4">
        <f t="shared" ca="1" si="30"/>
        <v>0</v>
      </c>
    </row>
    <row r="1097" spans="1:2" ht="18">
      <c r="A1097" s="2" t="s">
        <v>2332</v>
      </c>
      <c r="B1097" s="4">
        <f t="shared" ca="1" si="30"/>
        <v>0</v>
      </c>
    </row>
    <row r="1098" spans="1:2" ht="18">
      <c r="A1098" s="3" t="s">
        <v>881</v>
      </c>
      <c r="B1098" s="4">
        <f t="shared" ca="1" si="30"/>
        <v>0</v>
      </c>
    </row>
    <row r="1099" spans="1:2" ht="18">
      <c r="A1099" s="1" t="s">
        <v>882</v>
      </c>
      <c r="B1099" s="4">
        <f t="shared" ca="1" si="30"/>
        <v>0</v>
      </c>
    </row>
    <row r="1100" spans="1:2" ht="18">
      <c r="A1100" s="2" t="s">
        <v>2333</v>
      </c>
      <c r="B1100" s="4">
        <f t="shared" ca="1" si="30"/>
        <v>0</v>
      </c>
    </row>
    <row r="1101" spans="1:2" ht="18">
      <c r="A1101" s="3" t="s">
        <v>883</v>
      </c>
      <c r="B1101" s="4">
        <f t="shared" ca="1" si="30"/>
        <v>0</v>
      </c>
    </row>
    <row r="1102" spans="1:2" ht="18">
      <c r="A1102" s="1" t="s">
        <v>884</v>
      </c>
      <c r="B1102" s="4">
        <f t="shared" ca="1" si="30"/>
        <v>0</v>
      </c>
    </row>
    <row r="1103" spans="1:2" ht="18">
      <c r="A1103" s="2" t="s">
        <v>2334</v>
      </c>
      <c r="B1103" s="4">
        <f t="shared" ca="1" si="30"/>
        <v>0</v>
      </c>
    </row>
    <row r="1104" spans="1:2" ht="18">
      <c r="A1104" s="3" t="s">
        <v>885</v>
      </c>
      <c r="B1104" s="4">
        <f t="shared" ca="1" si="30"/>
        <v>0</v>
      </c>
    </row>
    <row r="1105" spans="1:2" ht="18">
      <c r="A1105" s="1" t="s">
        <v>886</v>
      </c>
      <c r="B1105" s="4">
        <f t="shared" ca="1" si="30"/>
        <v>0</v>
      </c>
    </row>
    <row r="1106" spans="1:2" ht="18">
      <c r="A1106" s="2" t="s">
        <v>2335</v>
      </c>
      <c r="B1106" s="4">
        <f t="shared" ca="1" si="30"/>
        <v>0</v>
      </c>
    </row>
    <row r="1107" spans="1:2" ht="18">
      <c r="A1107" s="3" t="s">
        <v>887</v>
      </c>
      <c r="B1107" s="4">
        <f t="shared" ca="1" si="30"/>
        <v>0</v>
      </c>
    </row>
    <row r="1108" spans="1:2" ht="18">
      <c r="A1108" s="1" t="s">
        <v>888</v>
      </c>
      <c r="B1108" s="4">
        <f t="shared" ca="1" si="30"/>
        <v>0</v>
      </c>
    </row>
    <row r="1109" spans="1:2" ht="18">
      <c r="A1109" s="2" t="s">
        <v>889</v>
      </c>
      <c r="B1109" s="4">
        <f t="shared" ca="1" si="30"/>
        <v>0</v>
      </c>
    </row>
    <row r="1110" spans="1:2" ht="18">
      <c r="A1110" s="3" t="s">
        <v>890</v>
      </c>
      <c r="B1110" s="4">
        <f t="shared" ca="1" si="30"/>
        <v>0</v>
      </c>
    </row>
    <row r="1111" spans="1:2" ht="18">
      <c r="A1111" s="1" t="s">
        <v>891</v>
      </c>
      <c r="B1111" s="4">
        <f t="shared" ca="1" si="30"/>
        <v>0</v>
      </c>
    </row>
    <row r="1112" spans="1:2" ht="18">
      <c r="A1112" s="2" t="s">
        <v>892</v>
      </c>
      <c r="B1112" s="4">
        <f t="shared" ca="1" si="30"/>
        <v>0</v>
      </c>
    </row>
    <row r="1113" spans="1:2" ht="18">
      <c r="A1113" s="3" t="s">
        <v>893</v>
      </c>
      <c r="B1113" s="4">
        <f t="shared" ca="1" si="30"/>
        <v>0</v>
      </c>
    </row>
    <row r="1114" spans="1:2" ht="18">
      <c r="A1114" s="1" t="s">
        <v>894</v>
      </c>
      <c r="B1114" s="4">
        <f t="shared" ca="1" si="30"/>
        <v>0</v>
      </c>
    </row>
    <row r="1115" spans="1:2" ht="18">
      <c r="A1115" s="2" t="s">
        <v>2336</v>
      </c>
      <c r="B1115" s="4">
        <f t="shared" ca="1" si="30"/>
        <v>0</v>
      </c>
    </row>
    <row r="1116" spans="1:2" ht="18">
      <c r="A1116" s="3" t="s">
        <v>895</v>
      </c>
      <c r="B1116" s="4">
        <f t="shared" ca="1" si="30"/>
        <v>0</v>
      </c>
    </row>
    <row r="1117" spans="1:2" ht="18">
      <c r="A1117" s="1" t="s">
        <v>896</v>
      </c>
      <c r="B1117" s="4">
        <f t="shared" ca="1" si="30"/>
        <v>0</v>
      </c>
    </row>
    <row r="1118" spans="1:2" ht="18">
      <c r="A1118" s="2" t="s">
        <v>2337</v>
      </c>
      <c r="B1118" s="4">
        <f t="shared" ca="1" si="30"/>
        <v>0</v>
      </c>
    </row>
    <row r="1119" spans="1:2" ht="18">
      <c r="A1119" s="3" t="s">
        <v>897</v>
      </c>
      <c r="B1119" s="4">
        <f t="shared" ca="1" si="30"/>
        <v>0</v>
      </c>
    </row>
    <row r="1120" spans="1:2" ht="18">
      <c r="A1120" s="1" t="s">
        <v>898</v>
      </c>
      <c r="B1120" s="4">
        <f t="shared" ca="1" si="30"/>
        <v>0</v>
      </c>
    </row>
    <row r="1121" spans="1:2" ht="18">
      <c r="A1121" s="2" t="s">
        <v>2338</v>
      </c>
      <c r="B1121" s="4">
        <f t="shared" ca="1" si="30"/>
        <v>0</v>
      </c>
    </row>
    <row r="1122" spans="1:2" ht="18">
      <c r="A1122" s="3" t="s">
        <v>899</v>
      </c>
      <c r="B1122" s="4">
        <f t="shared" ca="1" si="30"/>
        <v>0</v>
      </c>
    </row>
    <row r="1123" spans="1:2" ht="18">
      <c r="A1123" s="1" t="s">
        <v>900</v>
      </c>
      <c r="B1123" s="4">
        <f t="shared" ca="1" si="30"/>
        <v>0</v>
      </c>
    </row>
    <row r="1124" spans="1:2" ht="18">
      <c r="A1124" s="2" t="s">
        <v>2339</v>
      </c>
      <c r="B1124" s="4">
        <f t="shared" ca="1" si="30"/>
        <v>0</v>
      </c>
    </row>
    <row r="1125" spans="1:2" ht="18">
      <c r="A1125" s="3" t="s">
        <v>901</v>
      </c>
      <c r="B1125" s="4">
        <f t="shared" ca="1" si="30"/>
        <v>0</v>
      </c>
    </row>
    <row r="1126" spans="1:2" ht="18">
      <c r="A1126" s="1" t="s">
        <v>902</v>
      </c>
      <c r="B1126" s="4">
        <f t="shared" ca="1" si="30"/>
        <v>0</v>
      </c>
    </row>
    <row r="1127" spans="1:2" ht="18">
      <c r="A1127" s="2" t="s">
        <v>2340</v>
      </c>
      <c r="B1127" s="4">
        <f t="shared" ca="1" si="30"/>
        <v>0</v>
      </c>
    </row>
    <row r="1128" spans="1:2" ht="18">
      <c r="A1128" s="3" t="s">
        <v>903</v>
      </c>
      <c r="B1128" s="4">
        <f t="shared" ca="1" si="30"/>
        <v>0</v>
      </c>
    </row>
    <row r="1129" spans="1:2" ht="18">
      <c r="A1129" s="1" t="s">
        <v>904</v>
      </c>
      <c r="B1129" s="4">
        <f t="shared" ca="1" si="30"/>
        <v>0</v>
      </c>
    </row>
    <row r="1130" spans="1:2" ht="18">
      <c r="A1130" s="2" t="s">
        <v>2341</v>
      </c>
      <c r="B1130" s="4">
        <f t="shared" ca="1" si="30"/>
        <v>0</v>
      </c>
    </row>
    <row r="1131" spans="1:2" ht="18">
      <c r="A1131" s="3" t="s">
        <v>905</v>
      </c>
      <c r="B1131" s="4">
        <f t="shared" ca="1" si="30"/>
        <v>0</v>
      </c>
    </row>
    <row r="1132" spans="1:2" ht="18">
      <c r="A1132" s="1" t="s">
        <v>906</v>
      </c>
      <c r="B1132" s="4">
        <f t="shared" ca="1" si="30"/>
        <v>0</v>
      </c>
    </row>
    <row r="1133" spans="1:2" ht="18">
      <c r="A1133" s="2" t="s">
        <v>2342</v>
      </c>
      <c r="B1133" s="4">
        <f t="shared" ca="1" si="30"/>
        <v>0</v>
      </c>
    </row>
    <row r="1134" spans="1:2" ht="18">
      <c r="A1134" s="3" t="s">
        <v>907</v>
      </c>
      <c r="B1134" s="4">
        <f t="shared" ca="1" si="30"/>
        <v>0</v>
      </c>
    </row>
    <row r="1135" spans="1:2" ht="18">
      <c r="A1135" s="1" t="s">
        <v>908</v>
      </c>
      <c r="B1135" s="4">
        <f t="shared" ca="1" si="30"/>
        <v>0</v>
      </c>
    </row>
    <row r="1136" spans="1:2" ht="18">
      <c r="A1136" s="2" t="s">
        <v>2343</v>
      </c>
      <c r="B1136" s="4">
        <f t="shared" ca="1" si="30"/>
        <v>0</v>
      </c>
    </row>
    <row r="1137" spans="1:2" ht="18">
      <c r="A1137" s="3" t="s">
        <v>909</v>
      </c>
      <c r="B1137" s="4">
        <f t="shared" ca="1" si="30"/>
        <v>0</v>
      </c>
    </row>
    <row r="1138" spans="1:2" ht="18">
      <c r="A1138" s="1" t="s">
        <v>910</v>
      </c>
      <c r="B1138" s="4">
        <f t="shared" ca="1" si="30"/>
        <v>0</v>
      </c>
    </row>
    <row r="1139" spans="1:2" ht="18">
      <c r="A1139" s="2" t="s">
        <v>2344</v>
      </c>
      <c r="B1139" s="4">
        <f t="shared" ca="1" si="30"/>
        <v>0</v>
      </c>
    </row>
    <row r="1140" spans="1:2" ht="18">
      <c r="A1140" s="3" t="s">
        <v>911</v>
      </c>
      <c r="B1140" s="4">
        <f t="shared" ca="1" si="30"/>
        <v>0</v>
      </c>
    </row>
    <row r="1141" spans="1:2" ht="18">
      <c r="A1141" s="1" t="s">
        <v>912</v>
      </c>
      <c r="B1141" s="4">
        <f t="shared" ca="1" si="30"/>
        <v>0</v>
      </c>
    </row>
    <row r="1142" spans="1:2" ht="18">
      <c r="A1142" s="2" t="s">
        <v>2345</v>
      </c>
      <c r="B1142" s="4">
        <f t="shared" ca="1" si="30"/>
        <v>0</v>
      </c>
    </row>
    <row r="1143" spans="1:2" ht="18">
      <c r="A1143" s="3" t="s">
        <v>913</v>
      </c>
      <c r="B1143" s="4">
        <f t="shared" ca="1" si="30"/>
        <v>0</v>
      </c>
    </row>
    <row r="1144" spans="1:2" ht="18">
      <c r="A1144" s="1" t="s">
        <v>914</v>
      </c>
      <c r="B1144" s="4">
        <f t="shared" ca="1" si="30"/>
        <v>0</v>
      </c>
    </row>
    <row r="1145" spans="1:2" ht="18">
      <c r="A1145" s="2" t="s">
        <v>2346</v>
      </c>
      <c r="B1145" s="4">
        <f t="shared" ca="1" si="30"/>
        <v>0</v>
      </c>
    </row>
    <row r="1146" spans="1:2" ht="18">
      <c r="A1146" s="3" t="s">
        <v>915</v>
      </c>
      <c r="B1146" s="4">
        <f t="shared" ca="1" si="30"/>
        <v>0</v>
      </c>
    </row>
    <row r="1147" spans="1:2" ht="18">
      <c r="A1147" s="1" t="s">
        <v>916</v>
      </c>
      <c r="B1147" s="4">
        <f t="shared" ca="1" si="30"/>
        <v>0</v>
      </c>
    </row>
    <row r="1148" spans="1:2" ht="18">
      <c r="A1148" s="2" t="s">
        <v>2347</v>
      </c>
      <c r="B1148" s="4">
        <f t="shared" ca="1" si="30"/>
        <v>0</v>
      </c>
    </row>
    <row r="1149" spans="1:2" ht="18">
      <c r="A1149" s="3" t="s">
        <v>917</v>
      </c>
      <c r="B1149" s="4">
        <f t="shared" ca="1" si="30"/>
        <v>0</v>
      </c>
    </row>
    <row r="1150" spans="1:2" ht="18">
      <c r="A1150" s="1" t="s">
        <v>918</v>
      </c>
      <c r="B1150" s="4">
        <f t="shared" ca="1" si="30"/>
        <v>0</v>
      </c>
    </row>
    <row r="1151" spans="1:2" ht="18">
      <c r="A1151" s="2" t="s">
        <v>2348</v>
      </c>
      <c r="B1151" s="4">
        <f t="shared" ca="1" si="30"/>
        <v>0</v>
      </c>
    </row>
    <row r="1152" spans="1:2" ht="18">
      <c r="A1152" s="3" t="s">
        <v>919</v>
      </c>
      <c r="B1152" s="4">
        <f t="shared" ca="1" si="30"/>
        <v>0</v>
      </c>
    </row>
    <row r="1153" spans="1:2" ht="18">
      <c r="A1153" s="1" t="s">
        <v>920</v>
      </c>
      <c r="B1153" s="4">
        <f t="shared" ca="1" si="30"/>
        <v>0</v>
      </c>
    </row>
    <row r="1154" spans="1:2" ht="18">
      <c r="A1154" s="2" t="s">
        <v>2349</v>
      </c>
      <c r="B1154" s="4">
        <f t="shared" ca="1" si="30"/>
        <v>0</v>
      </c>
    </row>
    <row r="1155" spans="1:2" ht="18">
      <c r="A1155" s="3" t="s">
        <v>921</v>
      </c>
      <c r="B1155" s="4">
        <f t="shared" ref="B1155:B1218" ca="1" si="31">OFFSET($A$2,3*(ROW(A1154)-1),,)</f>
        <v>0</v>
      </c>
    </row>
    <row r="1156" spans="1:2" ht="18">
      <c r="A1156" s="1" t="s">
        <v>922</v>
      </c>
      <c r="B1156" s="4">
        <f t="shared" ca="1" si="31"/>
        <v>0</v>
      </c>
    </row>
    <row r="1157" spans="1:2" ht="18">
      <c r="A1157" s="2" t="s">
        <v>923</v>
      </c>
      <c r="B1157" s="4">
        <f t="shared" ca="1" si="31"/>
        <v>0</v>
      </c>
    </row>
    <row r="1158" spans="1:2" ht="18">
      <c r="A1158" s="3" t="s">
        <v>924</v>
      </c>
      <c r="B1158" s="4">
        <f t="shared" ca="1" si="31"/>
        <v>0</v>
      </c>
    </row>
    <row r="1159" spans="1:2" ht="18">
      <c r="A1159" s="1" t="s">
        <v>925</v>
      </c>
      <c r="B1159" s="4">
        <f t="shared" ca="1" si="31"/>
        <v>0</v>
      </c>
    </row>
    <row r="1160" spans="1:2" ht="18">
      <c r="A1160" s="2" t="s">
        <v>2350</v>
      </c>
      <c r="B1160" s="4">
        <f t="shared" ca="1" si="31"/>
        <v>0</v>
      </c>
    </row>
    <row r="1161" spans="1:2" ht="18">
      <c r="A1161" s="3" t="s">
        <v>926</v>
      </c>
      <c r="B1161" s="4">
        <f t="shared" ca="1" si="31"/>
        <v>0</v>
      </c>
    </row>
    <row r="1162" spans="1:2" ht="18">
      <c r="A1162" s="1" t="s">
        <v>927</v>
      </c>
      <c r="B1162" s="4">
        <f t="shared" ca="1" si="31"/>
        <v>0</v>
      </c>
    </row>
    <row r="1163" spans="1:2" ht="18">
      <c r="A1163" s="2" t="s">
        <v>928</v>
      </c>
      <c r="B1163" s="4">
        <f t="shared" ca="1" si="31"/>
        <v>0</v>
      </c>
    </row>
    <row r="1164" spans="1:2" ht="18">
      <c r="A1164" s="3" t="s">
        <v>929</v>
      </c>
      <c r="B1164" s="4">
        <f t="shared" ca="1" si="31"/>
        <v>0</v>
      </c>
    </row>
    <row r="1165" spans="1:2" ht="18">
      <c r="A1165" s="1" t="s">
        <v>930</v>
      </c>
      <c r="B1165" s="4">
        <f t="shared" ca="1" si="31"/>
        <v>0</v>
      </c>
    </row>
    <row r="1166" spans="1:2" ht="18">
      <c r="A1166" s="2" t="s">
        <v>931</v>
      </c>
      <c r="B1166" s="4">
        <f t="shared" ca="1" si="31"/>
        <v>0</v>
      </c>
    </row>
    <row r="1167" spans="1:2" ht="18">
      <c r="A1167" s="3" t="s">
        <v>932</v>
      </c>
      <c r="B1167" s="4">
        <f t="shared" ca="1" si="31"/>
        <v>0</v>
      </c>
    </row>
    <row r="1168" spans="1:2" ht="18">
      <c r="A1168" s="1" t="s">
        <v>933</v>
      </c>
      <c r="B1168" s="4">
        <f t="shared" ca="1" si="31"/>
        <v>0</v>
      </c>
    </row>
    <row r="1169" spans="1:2" ht="18">
      <c r="A1169" s="2" t="s">
        <v>934</v>
      </c>
      <c r="B1169" s="4">
        <f t="shared" ca="1" si="31"/>
        <v>0</v>
      </c>
    </row>
    <row r="1170" spans="1:2" ht="18">
      <c r="A1170" s="3" t="s">
        <v>935</v>
      </c>
      <c r="B1170" s="4">
        <f t="shared" ca="1" si="31"/>
        <v>0</v>
      </c>
    </row>
    <row r="1171" spans="1:2" ht="18">
      <c r="A1171" s="1" t="s">
        <v>936</v>
      </c>
      <c r="B1171" s="4">
        <f t="shared" ca="1" si="31"/>
        <v>0</v>
      </c>
    </row>
    <row r="1172" spans="1:2" ht="18">
      <c r="A1172" s="2" t="s">
        <v>2351</v>
      </c>
      <c r="B1172" s="4">
        <f t="shared" ca="1" si="31"/>
        <v>0</v>
      </c>
    </row>
    <row r="1173" spans="1:2" ht="18">
      <c r="A1173" s="3" t="s">
        <v>937</v>
      </c>
      <c r="B1173" s="4">
        <f t="shared" ca="1" si="31"/>
        <v>0</v>
      </c>
    </row>
    <row r="1174" spans="1:2" ht="18">
      <c r="A1174" s="1" t="s">
        <v>938</v>
      </c>
      <c r="B1174" s="4">
        <f t="shared" ca="1" si="31"/>
        <v>0</v>
      </c>
    </row>
    <row r="1175" spans="1:2" ht="18">
      <c r="A1175" s="2" t="s">
        <v>939</v>
      </c>
      <c r="B1175" s="4">
        <f t="shared" ca="1" si="31"/>
        <v>0</v>
      </c>
    </row>
    <row r="1176" spans="1:2" ht="18">
      <c r="A1176" s="3" t="s">
        <v>940</v>
      </c>
      <c r="B1176" s="4">
        <f t="shared" ca="1" si="31"/>
        <v>0</v>
      </c>
    </row>
    <row r="1177" spans="1:2" ht="18">
      <c r="A1177" s="1" t="s">
        <v>941</v>
      </c>
      <c r="B1177" s="4">
        <f t="shared" ca="1" si="31"/>
        <v>0</v>
      </c>
    </row>
    <row r="1178" spans="1:2" ht="18">
      <c r="A1178" s="2" t="s">
        <v>942</v>
      </c>
      <c r="B1178" s="4">
        <f t="shared" ca="1" si="31"/>
        <v>0</v>
      </c>
    </row>
    <row r="1179" spans="1:2" ht="18">
      <c r="A1179" s="3" t="s">
        <v>943</v>
      </c>
      <c r="B1179" s="4">
        <f t="shared" ca="1" si="31"/>
        <v>0</v>
      </c>
    </row>
    <row r="1180" spans="1:2" ht="18">
      <c r="A1180" s="1" t="s">
        <v>944</v>
      </c>
      <c r="B1180" s="4">
        <f t="shared" ca="1" si="31"/>
        <v>0</v>
      </c>
    </row>
    <row r="1181" spans="1:2" ht="18">
      <c r="A1181" s="2" t="s">
        <v>945</v>
      </c>
      <c r="B1181" s="4">
        <f t="shared" ca="1" si="31"/>
        <v>0</v>
      </c>
    </row>
    <row r="1182" spans="1:2" ht="18">
      <c r="A1182" s="3" t="s">
        <v>946</v>
      </c>
      <c r="B1182" s="4">
        <f t="shared" ca="1" si="31"/>
        <v>0</v>
      </c>
    </row>
    <row r="1183" spans="1:2" ht="18">
      <c r="A1183" s="1" t="s">
        <v>947</v>
      </c>
      <c r="B1183" s="4">
        <f t="shared" ca="1" si="31"/>
        <v>0</v>
      </c>
    </row>
    <row r="1184" spans="1:2" ht="18">
      <c r="A1184" s="2" t="s">
        <v>948</v>
      </c>
      <c r="B1184" s="4">
        <f t="shared" ca="1" si="31"/>
        <v>0</v>
      </c>
    </row>
    <row r="1185" spans="1:2" ht="18">
      <c r="A1185" s="3" t="s">
        <v>949</v>
      </c>
      <c r="B1185" s="4">
        <f t="shared" ca="1" si="31"/>
        <v>0</v>
      </c>
    </row>
    <row r="1186" spans="1:2" ht="18">
      <c r="A1186" s="1" t="s">
        <v>950</v>
      </c>
      <c r="B1186" s="4">
        <f t="shared" ca="1" si="31"/>
        <v>0</v>
      </c>
    </row>
    <row r="1187" spans="1:2" ht="18">
      <c r="A1187" s="2" t="s">
        <v>2352</v>
      </c>
      <c r="B1187" s="4">
        <f t="shared" ca="1" si="31"/>
        <v>0</v>
      </c>
    </row>
    <row r="1188" spans="1:2" ht="18">
      <c r="A1188" s="3" t="s">
        <v>951</v>
      </c>
      <c r="B1188" s="4">
        <f t="shared" ca="1" si="31"/>
        <v>0</v>
      </c>
    </row>
    <row r="1189" spans="1:2" ht="18">
      <c r="A1189" s="1" t="s">
        <v>952</v>
      </c>
      <c r="B1189" s="4">
        <f t="shared" ca="1" si="31"/>
        <v>0</v>
      </c>
    </row>
    <row r="1190" spans="1:2" ht="18">
      <c r="A1190" s="2" t="s">
        <v>953</v>
      </c>
      <c r="B1190" s="4">
        <f t="shared" ca="1" si="31"/>
        <v>0</v>
      </c>
    </row>
    <row r="1191" spans="1:2" ht="18">
      <c r="A1191" s="3" t="s">
        <v>954</v>
      </c>
      <c r="B1191" s="4">
        <f t="shared" ca="1" si="31"/>
        <v>0</v>
      </c>
    </row>
    <row r="1192" spans="1:2" ht="18">
      <c r="A1192" s="1" t="s">
        <v>955</v>
      </c>
      <c r="B1192" s="4">
        <f t="shared" ca="1" si="31"/>
        <v>0</v>
      </c>
    </row>
    <row r="1193" spans="1:2" ht="18">
      <c r="A1193" s="2" t="s">
        <v>956</v>
      </c>
      <c r="B1193" s="4">
        <f t="shared" ca="1" si="31"/>
        <v>0</v>
      </c>
    </row>
    <row r="1194" spans="1:2" ht="18">
      <c r="A1194" s="3" t="s">
        <v>957</v>
      </c>
      <c r="B1194" s="4">
        <f t="shared" ca="1" si="31"/>
        <v>0</v>
      </c>
    </row>
    <row r="1195" spans="1:2" ht="18">
      <c r="A1195" s="1" t="s">
        <v>958</v>
      </c>
      <c r="B1195" s="4">
        <f t="shared" ca="1" si="31"/>
        <v>0</v>
      </c>
    </row>
    <row r="1196" spans="1:2" ht="18">
      <c r="A1196" s="2" t="s">
        <v>959</v>
      </c>
      <c r="B1196" s="4">
        <f t="shared" ca="1" si="31"/>
        <v>0</v>
      </c>
    </row>
    <row r="1197" spans="1:2" ht="18">
      <c r="A1197" s="3" t="s">
        <v>960</v>
      </c>
      <c r="B1197" s="4">
        <f t="shared" ca="1" si="31"/>
        <v>0</v>
      </c>
    </row>
    <row r="1198" spans="1:2" ht="18">
      <c r="A1198" s="1" t="s">
        <v>961</v>
      </c>
      <c r="B1198" s="4">
        <f t="shared" ca="1" si="31"/>
        <v>0</v>
      </c>
    </row>
    <row r="1199" spans="1:2" ht="18">
      <c r="A1199" s="2" t="s">
        <v>962</v>
      </c>
      <c r="B1199" s="4">
        <f t="shared" ca="1" si="31"/>
        <v>0</v>
      </c>
    </row>
    <row r="1200" spans="1:2" ht="18">
      <c r="A1200" s="3" t="s">
        <v>963</v>
      </c>
      <c r="B1200" s="4">
        <f t="shared" ca="1" si="31"/>
        <v>0</v>
      </c>
    </row>
    <row r="1201" spans="1:2" ht="18">
      <c r="A1201" s="1" t="s">
        <v>964</v>
      </c>
      <c r="B1201" s="4">
        <f t="shared" ca="1" si="31"/>
        <v>0</v>
      </c>
    </row>
    <row r="1202" spans="1:2" ht="18">
      <c r="A1202" s="2" t="s">
        <v>965</v>
      </c>
      <c r="B1202" s="4">
        <f t="shared" ca="1" si="31"/>
        <v>0</v>
      </c>
    </row>
    <row r="1203" spans="1:2" ht="18">
      <c r="A1203" s="3" t="s">
        <v>966</v>
      </c>
      <c r="B1203" s="4">
        <f t="shared" ca="1" si="31"/>
        <v>0</v>
      </c>
    </row>
    <row r="1204" spans="1:2" ht="18">
      <c r="A1204" s="1" t="s">
        <v>967</v>
      </c>
      <c r="B1204" s="4">
        <f t="shared" ca="1" si="31"/>
        <v>0</v>
      </c>
    </row>
    <row r="1205" spans="1:2" ht="18">
      <c r="A1205" s="2" t="s">
        <v>968</v>
      </c>
      <c r="B1205" s="4">
        <f t="shared" ca="1" si="31"/>
        <v>0</v>
      </c>
    </row>
    <row r="1206" spans="1:2" ht="18">
      <c r="A1206" s="3" t="s">
        <v>969</v>
      </c>
      <c r="B1206" s="4">
        <f t="shared" ca="1" si="31"/>
        <v>0</v>
      </c>
    </row>
    <row r="1207" spans="1:2" ht="18">
      <c r="A1207" s="1" t="s">
        <v>970</v>
      </c>
      <c r="B1207" s="4">
        <f t="shared" ca="1" si="31"/>
        <v>0</v>
      </c>
    </row>
    <row r="1208" spans="1:2" ht="18">
      <c r="A1208" s="2" t="s">
        <v>971</v>
      </c>
      <c r="B1208" s="4">
        <f t="shared" ca="1" si="31"/>
        <v>0</v>
      </c>
    </row>
    <row r="1209" spans="1:2" ht="18">
      <c r="A1209" s="3" t="s">
        <v>972</v>
      </c>
      <c r="B1209" s="4">
        <f t="shared" ca="1" si="31"/>
        <v>0</v>
      </c>
    </row>
    <row r="1210" spans="1:2" ht="18">
      <c r="A1210" s="1" t="s">
        <v>973</v>
      </c>
      <c r="B1210" s="4">
        <f t="shared" ca="1" si="31"/>
        <v>0</v>
      </c>
    </row>
    <row r="1211" spans="1:2" ht="18">
      <c r="A1211" s="2" t="s">
        <v>974</v>
      </c>
      <c r="B1211" s="4">
        <f t="shared" ca="1" si="31"/>
        <v>0</v>
      </c>
    </row>
    <row r="1212" spans="1:2" ht="18">
      <c r="A1212" s="3" t="s">
        <v>975</v>
      </c>
      <c r="B1212" s="4">
        <f t="shared" ca="1" si="31"/>
        <v>0</v>
      </c>
    </row>
    <row r="1213" spans="1:2" ht="18">
      <c r="A1213" s="1" t="s">
        <v>976</v>
      </c>
      <c r="B1213" s="4">
        <f t="shared" ca="1" si="31"/>
        <v>0</v>
      </c>
    </row>
    <row r="1214" spans="1:2" ht="18">
      <c r="A1214" s="2" t="s">
        <v>2353</v>
      </c>
      <c r="B1214" s="4">
        <f t="shared" ca="1" si="31"/>
        <v>0</v>
      </c>
    </row>
    <row r="1215" spans="1:2" ht="18">
      <c r="A1215" s="3" t="s">
        <v>977</v>
      </c>
      <c r="B1215" s="4">
        <f t="shared" ca="1" si="31"/>
        <v>0</v>
      </c>
    </row>
    <row r="1216" spans="1:2" ht="18">
      <c r="A1216" s="1" t="s">
        <v>978</v>
      </c>
      <c r="B1216" s="4">
        <f t="shared" ca="1" si="31"/>
        <v>0</v>
      </c>
    </row>
    <row r="1217" spans="1:2" ht="18">
      <c r="A1217" s="2" t="s">
        <v>979</v>
      </c>
      <c r="B1217" s="4">
        <f t="shared" ca="1" si="31"/>
        <v>0</v>
      </c>
    </row>
    <row r="1218" spans="1:2" ht="18">
      <c r="A1218" s="3" t="s">
        <v>980</v>
      </c>
      <c r="B1218" s="4">
        <f t="shared" ca="1" si="31"/>
        <v>0</v>
      </c>
    </row>
    <row r="1219" spans="1:2" ht="18">
      <c r="A1219" s="1" t="s">
        <v>981</v>
      </c>
      <c r="B1219" s="4">
        <f t="shared" ref="B1219:B1282" ca="1" si="32">OFFSET($A$2,3*(ROW(A1218)-1),,)</f>
        <v>0</v>
      </c>
    </row>
    <row r="1220" spans="1:2" ht="18">
      <c r="A1220" s="2" t="s">
        <v>982</v>
      </c>
      <c r="B1220" s="4">
        <f t="shared" ca="1" si="32"/>
        <v>0</v>
      </c>
    </row>
    <row r="1221" spans="1:2" ht="18">
      <c r="A1221" s="3" t="s">
        <v>983</v>
      </c>
      <c r="B1221" s="4">
        <f t="shared" ca="1" si="32"/>
        <v>0</v>
      </c>
    </row>
    <row r="1222" spans="1:2" ht="18">
      <c r="A1222" s="1" t="s">
        <v>984</v>
      </c>
      <c r="B1222" s="4">
        <f t="shared" ca="1" si="32"/>
        <v>0</v>
      </c>
    </row>
    <row r="1223" spans="1:2" ht="18">
      <c r="A1223" s="2" t="s">
        <v>985</v>
      </c>
      <c r="B1223" s="4">
        <f t="shared" ca="1" si="32"/>
        <v>0</v>
      </c>
    </row>
    <row r="1224" spans="1:2" ht="18">
      <c r="A1224" s="3" t="s">
        <v>986</v>
      </c>
      <c r="B1224" s="4">
        <f t="shared" ca="1" si="32"/>
        <v>0</v>
      </c>
    </row>
    <row r="1225" spans="1:2" ht="18">
      <c r="A1225" s="1" t="s">
        <v>987</v>
      </c>
      <c r="B1225" s="4">
        <f t="shared" ca="1" si="32"/>
        <v>0</v>
      </c>
    </row>
    <row r="1226" spans="1:2" ht="18">
      <c r="A1226" s="2" t="s">
        <v>2354</v>
      </c>
      <c r="B1226" s="4">
        <f t="shared" ca="1" si="32"/>
        <v>0</v>
      </c>
    </row>
    <row r="1227" spans="1:2" ht="18">
      <c r="A1227" s="3" t="s">
        <v>988</v>
      </c>
      <c r="B1227" s="4">
        <f t="shared" ca="1" si="32"/>
        <v>0</v>
      </c>
    </row>
    <row r="1228" spans="1:2" ht="18">
      <c r="A1228" s="1" t="s">
        <v>989</v>
      </c>
      <c r="B1228" s="4">
        <f t="shared" ca="1" si="32"/>
        <v>0</v>
      </c>
    </row>
    <row r="1229" spans="1:2" ht="18">
      <c r="A1229" s="2" t="s">
        <v>2355</v>
      </c>
      <c r="B1229" s="4">
        <f t="shared" ca="1" si="32"/>
        <v>0</v>
      </c>
    </row>
    <row r="1230" spans="1:2" ht="18">
      <c r="A1230" s="3" t="s">
        <v>990</v>
      </c>
      <c r="B1230" s="4">
        <f t="shared" ca="1" si="32"/>
        <v>0</v>
      </c>
    </row>
    <row r="1231" spans="1:2" ht="18">
      <c r="A1231" s="1" t="s">
        <v>991</v>
      </c>
      <c r="B1231" s="4">
        <f t="shared" ca="1" si="32"/>
        <v>0</v>
      </c>
    </row>
    <row r="1232" spans="1:2" ht="18">
      <c r="A1232" s="2" t="s">
        <v>2356</v>
      </c>
      <c r="B1232" s="4">
        <f t="shared" ca="1" si="32"/>
        <v>0</v>
      </c>
    </row>
    <row r="1233" spans="1:2" ht="18">
      <c r="A1233" s="3" t="s">
        <v>992</v>
      </c>
      <c r="B1233" s="4">
        <f t="shared" ca="1" si="32"/>
        <v>0</v>
      </c>
    </row>
    <row r="1234" spans="1:2" ht="18">
      <c r="A1234" s="1" t="s">
        <v>993</v>
      </c>
      <c r="B1234" s="4">
        <f t="shared" ca="1" si="32"/>
        <v>0</v>
      </c>
    </row>
    <row r="1235" spans="1:2" ht="18">
      <c r="A1235" s="2" t="s">
        <v>994</v>
      </c>
      <c r="B1235" s="4">
        <f t="shared" ca="1" si="32"/>
        <v>0</v>
      </c>
    </row>
    <row r="1236" spans="1:2" ht="18">
      <c r="A1236" s="3" t="s">
        <v>995</v>
      </c>
      <c r="B1236" s="4">
        <f t="shared" ca="1" si="32"/>
        <v>0</v>
      </c>
    </row>
    <row r="1237" spans="1:2" ht="18">
      <c r="A1237" s="1" t="s">
        <v>996</v>
      </c>
      <c r="B1237" s="4">
        <f t="shared" ca="1" si="32"/>
        <v>0</v>
      </c>
    </row>
    <row r="1238" spans="1:2" ht="18">
      <c r="A1238" s="2" t="s">
        <v>997</v>
      </c>
      <c r="B1238" s="4">
        <f t="shared" ca="1" si="32"/>
        <v>0</v>
      </c>
    </row>
    <row r="1239" spans="1:2" ht="18">
      <c r="A1239" s="3" t="s">
        <v>998</v>
      </c>
      <c r="B1239" s="4">
        <f t="shared" ca="1" si="32"/>
        <v>0</v>
      </c>
    </row>
    <row r="1240" spans="1:2" ht="18">
      <c r="A1240" s="1" t="s">
        <v>999</v>
      </c>
      <c r="B1240" s="4">
        <f t="shared" ca="1" si="32"/>
        <v>0</v>
      </c>
    </row>
    <row r="1241" spans="1:2" ht="18">
      <c r="A1241" s="2" t="s">
        <v>2357</v>
      </c>
      <c r="B1241" s="4">
        <f t="shared" ca="1" si="32"/>
        <v>0</v>
      </c>
    </row>
    <row r="1242" spans="1:2" ht="18">
      <c r="A1242" s="3" t="s">
        <v>1000</v>
      </c>
      <c r="B1242" s="4">
        <f t="shared" ca="1" si="32"/>
        <v>0</v>
      </c>
    </row>
    <row r="1243" spans="1:2" ht="18">
      <c r="A1243" s="1" t="s">
        <v>1001</v>
      </c>
      <c r="B1243" s="4">
        <f t="shared" ca="1" si="32"/>
        <v>0</v>
      </c>
    </row>
    <row r="1244" spans="1:2" ht="18">
      <c r="A1244" s="2" t="s">
        <v>2358</v>
      </c>
      <c r="B1244" s="4">
        <f t="shared" ca="1" si="32"/>
        <v>0</v>
      </c>
    </row>
    <row r="1245" spans="1:2" ht="18">
      <c r="A1245" s="3" t="s">
        <v>1002</v>
      </c>
      <c r="B1245" s="4">
        <f t="shared" ca="1" si="32"/>
        <v>0</v>
      </c>
    </row>
    <row r="1246" spans="1:2" ht="18">
      <c r="A1246" s="1" t="s">
        <v>1003</v>
      </c>
      <c r="B1246" s="4">
        <f t="shared" ca="1" si="32"/>
        <v>0</v>
      </c>
    </row>
    <row r="1247" spans="1:2" ht="18">
      <c r="A1247" s="2" t="s">
        <v>2359</v>
      </c>
      <c r="B1247" s="4">
        <f t="shared" ca="1" si="32"/>
        <v>0</v>
      </c>
    </row>
    <row r="1248" spans="1:2" ht="18">
      <c r="A1248" s="3" t="s">
        <v>1004</v>
      </c>
      <c r="B1248" s="4">
        <f t="shared" ca="1" si="32"/>
        <v>0</v>
      </c>
    </row>
    <row r="1249" spans="1:2" ht="18">
      <c r="A1249" s="1" t="s">
        <v>1005</v>
      </c>
      <c r="B1249" s="4">
        <f t="shared" ca="1" si="32"/>
        <v>0</v>
      </c>
    </row>
    <row r="1250" spans="1:2" ht="18">
      <c r="A1250" s="2" t="s">
        <v>2360</v>
      </c>
      <c r="B1250" s="4">
        <f t="shared" ca="1" si="32"/>
        <v>0</v>
      </c>
    </row>
    <row r="1251" spans="1:2" ht="18">
      <c r="A1251" s="3" t="s">
        <v>1006</v>
      </c>
      <c r="B1251" s="4">
        <f t="shared" ca="1" si="32"/>
        <v>0</v>
      </c>
    </row>
    <row r="1252" spans="1:2" ht="18">
      <c r="A1252" s="1" t="s">
        <v>1007</v>
      </c>
      <c r="B1252" s="4">
        <f t="shared" ca="1" si="32"/>
        <v>0</v>
      </c>
    </row>
    <row r="1253" spans="1:2" ht="18">
      <c r="A1253" s="2" t="s">
        <v>1008</v>
      </c>
      <c r="B1253" s="4">
        <f t="shared" ca="1" si="32"/>
        <v>0</v>
      </c>
    </row>
    <row r="1254" spans="1:2" ht="18">
      <c r="A1254" s="3" t="s">
        <v>1009</v>
      </c>
      <c r="B1254" s="4">
        <f t="shared" ca="1" si="32"/>
        <v>0</v>
      </c>
    </row>
    <row r="1255" spans="1:2" ht="18">
      <c r="A1255" s="1" t="s">
        <v>1010</v>
      </c>
      <c r="B1255" s="4">
        <f t="shared" ca="1" si="32"/>
        <v>0</v>
      </c>
    </row>
    <row r="1256" spans="1:2" ht="18">
      <c r="A1256" s="2" t="s">
        <v>2361</v>
      </c>
      <c r="B1256" s="4">
        <f t="shared" ca="1" si="32"/>
        <v>0</v>
      </c>
    </row>
    <row r="1257" spans="1:2" ht="18">
      <c r="A1257" s="3" t="s">
        <v>1011</v>
      </c>
      <c r="B1257" s="4">
        <f t="shared" ca="1" si="32"/>
        <v>0</v>
      </c>
    </row>
    <row r="1258" spans="1:2" ht="18">
      <c r="A1258" s="1" t="s">
        <v>1012</v>
      </c>
      <c r="B1258" s="4">
        <f t="shared" ca="1" si="32"/>
        <v>0</v>
      </c>
    </row>
    <row r="1259" spans="1:2" ht="18">
      <c r="A1259" s="2" t="s">
        <v>2362</v>
      </c>
      <c r="B1259" s="4">
        <f t="shared" ca="1" si="32"/>
        <v>0</v>
      </c>
    </row>
    <row r="1260" spans="1:2" ht="18">
      <c r="A1260" s="3" t="s">
        <v>1013</v>
      </c>
      <c r="B1260" s="4">
        <f t="shared" ca="1" si="32"/>
        <v>0</v>
      </c>
    </row>
    <row r="1261" spans="1:2" ht="18">
      <c r="A1261" s="1" t="s">
        <v>1014</v>
      </c>
      <c r="B1261" s="4">
        <f t="shared" ca="1" si="32"/>
        <v>0</v>
      </c>
    </row>
    <row r="1262" spans="1:2" ht="18">
      <c r="A1262" s="2" t="s">
        <v>2363</v>
      </c>
      <c r="B1262" s="4">
        <f t="shared" ca="1" si="32"/>
        <v>0</v>
      </c>
    </row>
    <row r="1263" spans="1:2" ht="18">
      <c r="A1263" s="3" t="s">
        <v>1015</v>
      </c>
      <c r="B1263" s="4">
        <f t="shared" ca="1" si="32"/>
        <v>0</v>
      </c>
    </row>
    <row r="1264" spans="1:2" ht="18">
      <c r="A1264" s="1" t="s">
        <v>1016</v>
      </c>
      <c r="B1264" s="4">
        <f t="shared" ca="1" si="32"/>
        <v>0</v>
      </c>
    </row>
    <row r="1265" spans="1:2" ht="18">
      <c r="A1265" s="2" t="s">
        <v>2364</v>
      </c>
      <c r="B1265" s="4">
        <f t="shared" ca="1" si="32"/>
        <v>0</v>
      </c>
    </row>
    <row r="1266" spans="1:2" ht="18">
      <c r="A1266" s="3" t="s">
        <v>1017</v>
      </c>
      <c r="B1266" s="4">
        <f t="shared" ca="1" si="32"/>
        <v>0</v>
      </c>
    </row>
    <row r="1267" spans="1:2" ht="18">
      <c r="A1267" s="1" t="s">
        <v>1018</v>
      </c>
      <c r="B1267" s="4">
        <f t="shared" ca="1" si="32"/>
        <v>0</v>
      </c>
    </row>
    <row r="1268" spans="1:2" ht="18">
      <c r="A1268" s="2" t="s">
        <v>1019</v>
      </c>
      <c r="B1268" s="4">
        <f t="shared" ca="1" si="32"/>
        <v>0</v>
      </c>
    </row>
    <row r="1269" spans="1:2" ht="18">
      <c r="A1269" s="3" t="s">
        <v>1020</v>
      </c>
      <c r="B1269" s="4">
        <f t="shared" ca="1" si="32"/>
        <v>0</v>
      </c>
    </row>
    <row r="1270" spans="1:2" ht="18">
      <c r="A1270" s="1" t="s">
        <v>1021</v>
      </c>
      <c r="B1270" s="4">
        <f t="shared" ca="1" si="32"/>
        <v>0</v>
      </c>
    </row>
    <row r="1271" spans="1:2" ht="18">
      <c r="A1271" s="2" t="s">
        <v>1022</v>
      </c>
      <c r="B1271" s="4">
        <f t="shared" ca="1" si="32"/>
        <v>0</v>
      </c>
    </row>
    <row r="1272" spans="1:2" ht="18">
      <c r="A1272" s="3" t="s">
        <v>1023</v>
      </c>
      <c r="B1272" s="4">
        <f t="shared" ca="1" si="32"/>
        <v>0</v>
      </c>
    </row>
    <row r="1273" spans="1:2" ht="18">
      <c r="A1273" s="1" t="s">
        <v>1024</v>
      </c>
      <c r="B1273" s="4">
        <f t="shared" ca="1" si="32"/>
        <v>0</v>
      </c>
    </row>
    <row r="1274" spans="1:2" ht="18">
      <c r="A1274" s="2" t="s">
        <v>1025</v>
      </c>
      <c r="B1274" s="4">
        <f t="shared" ca="1" si="32"/>
        <v>0</v>
      </c>
    </row>
    <row r="1275" spans="1:2" ht="18">
      <c r="A1275" s="3" t="s">
        <v>1026</v>
      </c>
      <c r="B1275" s="4">
        <f t="shared" ca="1" si="32"/>
        <v>0</v>
      </c>
    </row>
    <row r="1276" spans="1:2" ht="18">
      <c r="A1276" s="1" t="s">
        <v>1027</v>
      </c>
      <c r="B1276" s="4">
        <f t="shared" ca="1" si="32"/>
        <v>0</v>
      </c>
    </row>
    <row r="1277" spans="1:2" ht="18">
      <c r="A1277" s="2" t="s">
        <v>1028</v>
      </c>
      <c r="B1277" s="4">
        <f t="shared" ca="1" si="32"/>
        <v>0</v>
      </c>
    </row>
    <row r="1278" spans="1:2" ht="18">
      <c r="A1278" s="3" t="s">
        <v>1029</v>
      </c>
      <c r="B1278" s="4">
        <f t="shared" ca="1" si="32"/>
        <v>0</v>
      </c>
    </row>
    <row r="1279" spans="1:2" ht="18">
      <c r="A1279" s="1" t="s">
        <v>1030</v>
      </c>
      <c r="B1279" s="4">
        <f t="shared" ca="1" si="32"/>
        <v>0</v>
      </c>
    </row>
    <row r="1280" spans="1:2" ht="18">
      <c r="A1280" s="2" t="s">
        <v>1031</v>
      </c>
      <c r="B1280" s="4">
        <f t="shared" ca="1" si="32"/>
        <v>0</v>
      </c>
    </row>
    <row r="1281" spans="1:2" ht="18">
      <c r="A1281" s="3" t="s">
        <v>1032</v>
      </c>
      <c r="B1281" s="4">
        <f t="shared" ca="1" si="32"/>
        <v>0</v>
      </c>
    </row>
    <row r="1282" spans="1:2" ht="18">
      <c r="A1282" s="1" t="s">
        <v>1033</v>
      </c>
      <c r="B1282" s="4">
        <f t="shared" ca="1" si="32"/>
        <v>0</v>
      </c>
    </row>
    <row r="1283" spans="1:2" ht="18">
      <c r="A1283" s="2" t="s">
        <v>1034</v>
      </c>
      <c r="B1283" s="4">
        <f t="shared" ref="B1283:B1346" ca="1" si="33">OFFSET($A$2,3*(ROW(A1282)-1),,)</f>
        <v>0</v>
      </c>
    </row>
    <row r="1284" spans="1:2" ht="18">
      <c r="A1284" s="3" t="s">
        <v>1035</v>
      </c>
      <c r="B1284" s="4">
        <f t="shared" ca="1" si="33"/>
        <v>0</v>
      </c>
    </row>
    <row r="1285" spans="1:2" ht="18">
      <c r="A1285" s="1" t="s">
        <v>1036</v>
      </c>
      <c r="B1285" s="4">
        <f t="shared" ca="1" si="33"/>
        <v>0</v>
      </c>
    </row>
    <row r="1286" spans="1:2" ht="18">
      <c r="A1286" s="2" t="s">
        <v>1037</v>
      </c>
      <c r="B1286" s="4">
        <f t="shared" ca="1" si="33"/>
        <v>0</v>
      </c>
    </row>
    <row r="1287" spans="1:2" ht="18">
      <c r="A1287" s="3" t="s">
        <v>1038</v>
      </c>
      <c r="B1287" s="4">
        <f t="shared" ca="1" si="33"/>
        <v>0</v>
      </c>
    </row>
    <row r="1288" spans="1:2" ht="18">
      <c r="A1288" s="1" t="s">
        <v>1039</v>
      </c>
      <c r="B1288" s="4">
        <f t="shared" ca="1" si="33"/>
        <v>0</v>
      </c>
    </row>
    <row r="1289" spans="1:2" ht="18">
      <c r="A1289" s="2" t="s">
        <v>2365</v>
      </c>
      <c r="B1289" s="4">
        <f t="shared" ca="1" si="33"/>
        <v>0</v>
      </c>
    </row>
    <row r="1290" spans="1:2" ht="18">
      <c r="A1290" s="3" t="s">
        <v>1040</v>
      </c>
      <c r="B1290" s="4">
        <f t="shared" ca="1" si="33"/>
        <v>0</v>
      </c>
    </row>
    <row r="1291" spans="1:2" ht="18">
      <c r="A1291" s="1" t="s">
        <v>1041</v>
      </c>
      <c r="B1291" s="4">
        <f t="shared" ca="1" si="33"/>
        <v>0</v>
      </c>
    </row>
    <row r="1292" spans="1:2" ht="18">
      <c r="A1292" s="2" t="s">
        <v>1042</v>
      </c>
      <c r="B1292" s="4">
        <f t="shared" ca="1" si="33"/>
        <v>0</v>
      </c>
    </row>
    <row r="1293" spans="1:2" ht="18">
      <c r="A1293" s="3" t="s">
        <v>1043</v>
      </c>
      <c r="B1293" s="4">
        <f t="shared" ca="1" si="33"/>
        <v>0</v>
      </c>
    </row>
    <row r="1294" spans="1:2" ht="18">
      <c r="A1294" s="1" t="s">
        <v>1044</v>
      </c>
      <c r="B1294" s="4">
        <f t="shared" ca="1" si="33"/>
        <v>0</v>
      </c>
    </row>
    <row r="1295" spans="1:2" ht="18">
      <c r="A1295" s="2" t="s">
        <v>1045</v>
      </c>
      <c r="B1295" s="4">
        <f t="shared" ca="1" si="33"/>
        <v>0</v>
      </c>
    </row>
    <row r="1296" spans="1:2" ht="18">
      <c r="A1296" s="3" t="s">
        <v>1046</v>
      </c>
      <c r="B1296" s="4">
        <f t="shared" ca="1" si="33"/>
        <v>0</v>
      </c>
    </row>
    <row r="1297" spans="1:2" ht="18">
      <c r="A1297" s="1" t="s">
        <v>1047</v>
      </c>
      <c r="B1297" s="4">
        <f t="shared" ca="1" si="33"/>
        <v>0</v>
      </c>
    </row>
    <row r="1298" spans="1:2" ht="18">
      <c r="A1298" s="2" t="s">
        <v>1048</v>
      </c>
      <c r="B1298" s="4">
        <f t="shared" ca="1" si="33"/>
        <v>0</v>
      </c>
    </row>
    <row r="1299" spans="1:2" ht="18">
      <c r="A1299" s="3" t="s">
        <v>1049</v>
      </c>
      <c r="B1299" s="4">
        <f t="shared" ca="1" si="33"/>
        <v>0</v>
      </c>
    </row>
    <row r="1300" spans="1:2" ht="18">
      <c r="A1300" s="1" t="s">
        <v>1050</v>
      </c>
      <c r="B1300" s="4">
        <f t="shared" ca="1" si="33"/>
        <v>0</v>
      </c>
    </row>
    <row r="1301" spans="1:2" ht="18">
      <c r="A1301" s="2" t="s">
        <v>2366</v>
      </c>
      <c r="B1301" s="4">
        <f t="shared" ca="1" si="33"/>
        <v>0</v>
      </c>
    </row>
    <row r="1302" spans="1:2" ht="18">
      <c r="A1302" s="3" t="s">
        <v>1051</v>
      </c>
      <c r="B1302" s="4">
        <f t="shared" ca="1" si="33"/>
        <v>0</v>
      </c>
    </row>
    <row r="1303" spans="1:2" ht="18">
      <c r="A1303" s="1" t="s">
        <v>1052</v>
      </c>
      <c r="B1303" s="4">
        <f t="shared" ca="1" si="33"/>
        <v>0</v>
      </c>
    </row>
    <row r="1304" spans="1:2" ht="18">
      <c r="A1304" s="2" t="s">
        <v>1053</v>
      </c>
      <c r="B1304" s="4">
        <f t="shared" ca="1" si="33"/>
        <v>0</v>
      </c>
    </row>
    <row r="1305" spans="1:2" ht="18">
      <c r="A1305" s="3" t="s">
        <v>1054</v>
      </c>
      <c r="B1305" s="4">
        <f t="shared" ca="1" si="33"/>
        <v>0</v>
      </c>
    </row>
    <row r="1306" spans="1:2" ht="18">
      <c r="A1306" s="1" t="s">
        <v>1055</v>
      </c>
      <c r="B1306" s="4">
        <f t="shared" ca="1" si="33"/>
        <v>0</v>
      </c>
    </row>
    <row r="1307" spans="1:2" ht="18">
      <c r="A1307" s="2" t="s">
        <v>1056</v>
      </c>
      <c r="B1307" s="4">
        <f t="shared" ca="1" si="33"/>
        <v>0</v>
      </c>
    </row>
    <row r="1308" spans="1:2" ht="18">
      <c r="A1308" s="3" t="s">
        <v>1057</v>
      </c>
      <c r="B1308" s="4">
        <f t="shared" ca="1" si="33"/>
        <v>0</v>
      </c>
    </row>
    <row r="1309" spans="1:2" ht="18">
      <c r="A1309" s="1" t="s">
        <v>1058</v>
      </c>
      <c r="B1309" s="4">
        <f t="shared" ca="1" si="33"/>
        <v>0</v>
      </c>
    </row>
    <row r="1310" spans="1:2" ht="18">
      <c r="A1310" s="2" t="s">
        <v>1059</v>
      </c>
      <c r="B1310" s="4">
        <f t="shared" ca="1" si="33"/>
        <v>0</v>
      </c>
    </row>
    <row r="1311" spans="1:2" ht="18">
      <c r="A1311" s="3" t="s">
        <v>1060</v>
      </c>
      <c r="B1311" s="4">
        <f t="shared" ca="1" si="33"/>
        <v>0</v>
      </c>
    </row>
    <row r="1312" spans="1:2" ht="18">
      <c r="A1312" s="1" t="s">
        <v>1061</v>
      </c>
      <c r="B1312" s="4">
        <f t="shared" ca="1" si="33"/>
        <v>0</v>
      </c>
    </row>
    <row r="1313" spans="1:2" ht="18">
      <c r="A1313" s="2" t="s">
        <v>1062</v>
      </c>
      <c r="B1313" s="4">
        <f t="shared" ca="1" si="33"/>
        <v>0</v>
      </c>
    </row>
    <row r="1314" spans="1:2" ht="18">
      <c r="A1314" s="3" t="s">
        <v>1063</v>
      </c>
      <c r="B1314" s="4">
        <f t="shared" ca="1" si="33"/>
        <v>0</v>
      </c>
    </row>
    <row r="1315" spans="1:2" ht="18">
      <c r="A1315" s="1" t="s">
        <v>1064</v>
      </c>
      <c r="B1315" s="4">
        <f t="shared" ca="1" si="33"/>
        <v>0</v>
      </c>
    </row>
    <row r="1316" spans="1:2" ht="18">
      <c r="A1316" s="2" t="s">
        <v>1065</v>
      </c>
      <c r="B1316" s="4">
        <f t="shared" ca="1" si="33"/>
        <v>0</v>
      </c>
    </row>
    <row r="1317" spans="1:2" ht="18">
      <c r="A1317" s="3" t="s">
        <v>1066</v>
      </c>
      <c r="B1317" s="4">
        <f t="shared" ca="1" si="33"/>
        <v>0</v>
      </c>
    </row>
    <row r="1318" spans="1:2" ht="18">
      <c r="A1318" s="1" t="s">
        <v>1067</v>
      </c>
      <c r="B1318" s="4">
        <f t="shared" ca="1" si="33"/>
        <v>0</v>
      </c>
    </row>
    <row r="1319" spans="1:2" ht="18">
      <c r="A1319" s="2" t="s">
        <v>2367</v>
      </c>
      <c r="B1319" s="4">
        <f t="shared" ca="1" si="33"/>
        <v>0</v>
      </c>
    </row>
    <row r="1320" spans="1:2" ht="18">
      <c r="A1320" s="3" t="s">
        <v>1068</v>
      </c>
      <c r="B1320" s="4">
        <f t="shared" ca="1" si="33"/>
        <v>0</v>
      </c>
    </row>
    <row r="1321" spans="1:2" ht="18">
      <c r="A1321" s="1" t="s">
        <v>1069</v>
      </c>
      <c r="B1321" s="4">
        <f t="shared" ca="1" si="33"/>
        <v>0</v>
      </c>
    </row>
    <row r="1322" spans="1:2" ht="18">
      <c r="A1322" s="2" t="s">
        <v>2368</v>
      </c>
      <c r="B1322" s="4">
        <f t="shared" ca="1" si="33"/>
        <v>0</v>
      </c>
    </row>
    <row r="1323" spans="1:2" ht="18">
      <c r="A1323" s="3" t="s">
        <v>1070</v>
      </c>
      <c r="B1323" s="4">
        <f t="shared" ca="1" si="33"/>
        <v>0</v>
      </c>
    </row>
    <row r="1324" spans="1:2" ht="18">
      <c r="A1324" s="1" t="s">
        <v>1071</v>
      </c>
      <c r="B1324" s="4">
        <f t="shared" ca="1" si="33"/>
        <v>0</v>
      </c>
    </row>
    <row r="1325" spans="1:2" ht="18">
      <c r="A1325" s="2" t="s">
        <v>2369</v>
      </c>
      <c r="B1325" s="4">
        <f t="shared" ca="1" si="33"/>
        <v>0</v>
      </c>
    </row>
    <row r="1326" spans="1:2" ht="18">
      <c r="A1326" s="3" t="s">
        <v>1072</v>
      </c>
      <c r="B1326" s="4">
        <f t="shared" ca="1" si="33"/>
        <v>0</v>
      </c>
    </row>
    <row r="1327" spans="1:2" ht="18">
      <c r="A1327" s="1" t="s">
        <v>1073</v>
      </c>
      <c r="B1327" s="4">
        <f t="shared" ca="1" si="33"/>
        <v>0</v>
      </c>
    </row>
    <row r="1328" spans="1:2" ht="18">
      <c r="A1328" s="2" t="s">
        <v>1074</v>
      </c>
      <c r="B1328" s="4">
        <f t="shared" ca="1" si="33"/>
        <v>0</v>
      </c>
    </row>
    <row r="1329" spans="1:2" ht="18">
      <c r="A1329" s="3" t="s">
        <v>1075</v>
      </c>
      <c r="B1329" s="4">
        <f t="shared" ca="1" si="33"/>
        <v>0</v>
      </c>
    </row>
    <row r="1330" spans="1:2" ht="18">
      <c r="A1330" s="1" t="s">
        <v>1076</v>
      </c>
      <c r="B1330" s="4">
        <f t="shared" ca="1" si="33"/>
        <v>0</v>
      </c>
    </row>
    <row r="1331" spans="1:2" ht="18">
      <c r="A1331" s="2" t="s">
        <v>1077</v>
      </c>
      <c r="B1331" s="4">
        <f t="shared" ca="1" si="33"/>
        <v>0</v>
      </c>
    </row>
    <row r="1332" spans="1:2" ht="18">
      <c r="A1332" s="3" t="s">
        <v>1078</v>
      </c>
      <c r="B1332" s="4">
        <f t="shared" ca="1" si="33"/>
        <v>0</v>
      </c>
    </row>
    <row r="1333" spans="1:2" ht="18">
      <c r="A1333" s="1" t="s">
        <v>1079</v>
      </c>
      <c r="B1333" s="4">
        <f t="shared" ca="1" si="33"/>
        <v>0</v>
      </c>
    </row>
    <row r="1334" spans="1:2" ht="18">
      <c r="A1334" s="2" t="s">
        <v>1080</v>
      </c>
      <c r="B1334" s="4">
        <f t="shared" ca="1" si="33"/>
        <v>0</v>
      </c>
    </row>
    <row r="1335" spans="1:2" ht="18">
      <c r="A1335" s="3" t="s">
        <v>1081</v>
      </c>
      <c r="B1335" s="4">
        <f t="shared" ca="1" si="33"/>
        <v>0</v>
      </c>
    </row>
    <row r="1336" spans="1:2" ht="18">
      <c r="A1336" s="1" t="s">
        <v>1082</v>
      </c>
      <c r="B1336" s="4">
        <f t="shared" ca="1" si="33"/>
        <v>0</v>
      </c>
    </row>
    <row r="1337" spans="1:2" ht="18">
      <c r="A1337" s="2" t="s">
        <v>2370</v>
      </c>
      <c r="B1337" s="4">
        <f t="shared" ca="1" si="33"/>
        <v>0</v>
      </c>
    </row>
    <row r="1338" spans="1:2" ht="18">
      <c r="A1338" s="3" t="s">
        <v>1083</v>
      </c>
      <c r="B1338" s="4">
        <f t="shared" ca="1" si="33"/>
        <v>0</v>
      </c>
    </row>
    <row r="1339" spans="1:2" ht="18">
      <c r="A1339" s="1" t="s">
        <v>1084</v>
      </c>
      <c r="B1339" s="4">
        <f t="shared" ca="1" si="33"/>
        <v>0</v>
      </c>
    </row>
    <row r="1340" spans="1:2" ht="18">
      <c r="A1340" s="2" t="s">
        <v>1085</v>
      </c>
      <c r="B1340" s="4">
        <f t="shared" ca="1" si="33"/>
        <v>0</v>
      </c>
    </row>
    <row r="1341" spans="1:2" ht="18">
      <c r="A1341" s="3" t="s">
        <v>1086</v>
      </c>
      <c r="B1341" s="4">
        <f t="shared" ca="1" si="33"/>
        <v>0</v>
      </c>
    </row>
    <row r="1342" spans="1:2" ht="18">
      <c r="A1342" s="1" t="s">
        <v>1087</v>
      </c>
      <c r="B1342" s="4">
        <f t="shared" ca="1" si="33"/>
        <v>0</v>
      </c>
    </row>
    <row r="1343" spans="1:2" ht="18">
      <c r="A1343" s="2" t="s">
        <v>2371</v>
      </c>
      <c r="B1343" s="4">
        <f t="shared" ca="1" si="33"/>
        <v>0</v>
      </c>
    </row>
    <row r="1344" spans="1:2" ht="18">
      <c r="A1344" s="3" t="s">
        <v>1088</v>
      </c>
      <c r="B1344" s="4">
        <f t="shared" ca="1" si="33"/>
        <v>0</v>
      </c>
    </row>
    <row r="1345" spans="1:2" ht="18">
      <c r="A1345" s="1" t="s">
        <v>1089</v>
      </c>
      <c r="B1345" s="4">
        <f t="shared" ca="1" si="33"/>
        <v>0</v>
      </c>
    </row>
    <row r="1346" spans="1:2" ht="18">
      <c r="A1346" s="2" t="s">
        <v>2372</v>
      </c>
      <c r="B1346" s="4">
        <f t="shared" ca="1" si="33"/>
        <v>0</v>
      </c>
    </row>
    <row r="1347" spans="1:2" ht="18">
      <c r="A1347" s="3" t="s">
        <v>1090</v>
      </c>
      <c r="B1347" s="4">
        <f t="shared" ref="B1347:B1410" ca="1" si="34">OFFSET($A$2,3*(ROW(A1346)-1),,)</f>
        <v>0</v>
      </c>
    </row>
    <row r="1348" spans="1:2" ht="18">
      <c r="A1348" s="1" t="s">
        <v>1091</v>
      </c>
      <c r="B1348" s="4">
        <f t="shared" ca="1" si="34"/>
        <v>0</v>
      </c>
    </row>
    <row r="1349" spans="1:2" ht="18">
      <c r="A1349" s="2" t="s">
        <v>2373</v>
      </c>
      <c r="B1349" s="4">
        <f t="shared" ca="1" si="34"/>
        <v>0</v>
      </c>
    </row>
    <row r="1350" spans="1:2" ht="18">
      <c r="A1350" s="3" t="s">
        <v>1092</v>
      </c>
      <c r="B1350" s="4">
        <f t="shared" ca="1" si="34"/>
        <v>0</v>
      </c>
    </row>
    <row r="1351" spans="1:2" ht="18">
      <c r="A1351" s="1" t="s">
        <v>1093</v>
      </c>
      <c r="B1351" s="4">
        <f t="shared" ca="1" si="34"/>
        <v>0</v>
      </c>
    </row>
    <row r="1352" spans="1:2" ht="18">
      <c r="A1352" s="2" t="s">
        <v>2374</v>
      </c>
      <c r="B1352" s="4">
        <f t="shared" ca="1" si="34"/>
        <v>0</v>
      </c>
    </row>
    <row r="1353" spans="1:2" ht="18">
      <c r="A1353" s="3" t="s">
        <v>1094</v>
      </c>
      <c r="B1353" s="4">
        <f t="shared" ca="1" si="34"/>
        <v>0</v>
      </c>
    </row>
    <row r="1354" spans="1:2" ht="18">
      <c r="A1354" s="1" t="s">
        <v>1095</v>
      </c>
      <c r="B1354" s="4">
        <f t="shared" ca="1" si="34"/>
        <v>0</v>
      </c>
    </row>
    <row r="1355" spans="1:2" ht="18">
      <c r="A1355" s="2" t="s">
        <v>1096</v>
      </c>
      <c r="B1355" s="4">
        <f t="shared" ca="1" si="34"/>
        <v>0</v>
      </c>
    </row>
    <row r="1356" spans="1:2" ht="18">
      <c r="A1356" s="3" t="s">
        <v>1097</v>
      </c>
      <c r="B1356" s="4">
        <f t="shared" ca="1" si="34"/>
        <v>0</v>
      </c>
    </row>
    <row r="1357" spans="1:2" ht="18">
      <c r="A1357" s="1" t="s">
        <v>1098</v>
      </c>
      <c r="B1357" s="4">
        <f t="shared" ca="1" si="34"/>
        <v>0</v>
      </c>
    </row>
    <row r="1358" spans="1:2" ht="18">
      <c r="A1358" s="2" t="s">
        <v>1099</v>
      </c>
      <c r="B1358" s="4">
        <f t="shared" ca="1" si="34"/>
        <v>0</v>
      </c>
    </row>
    <row r="1359" spans="1:2" ht="18">
      <c r="A1359" s="3" t="s">
        <v>1100</v>
      </c>
      <c r="B1359" s="4">
        <f t="shared" ca="1" si="34"/>
        <v>0</v>
      </c>
    </row>
    <row r="1360" spans="1:2" ht="18">
      <c r="A1360" s="1" t="s">
        <v>1101</v>
      </c>
      <c r="B1360" s="4">
        <f t="shared" ca="1" si="34"/>
        <v>0</v>
      </c>
    </row>
    <row r="1361" spans="1:2" ht="18">
      <c r="A1361" s="2" t="s">
        <v>2375</v>
      </c>
      <c r="B1361" s="4">
        <f t="shared" ca="1" si="34"/>
        <v>0</v>
      </c>
    </row>
    <row r="1362" spans="1:2" ht="18">
      <c r="A1362" s="3" t="s">
        <v>1102</v>
      </c>
      <c r="B1362" s="4">
        <f t="shared" ca="1" si="34"/>
        <v>0</v>
      </c>
    </row>
    <row r="1363" spans="1:2" ht="18">
      <c r="A1363" s="1" t="s">
        <v>1103</v>
      </c>
      <c r="B1363" s="4">
        <f t="shared" ca="1" si="34"/>
        <v>0</v>
      </c>
    </row>
    <row r="1364" spans="1:2" ht="18">
      <c r="A1364" s="2" t="s">
        <v>2376</v>
      </c>
      <c r="B1364" s="4">
        <f t="shared" ca="1" si="34"/>
        <v>0</v>
      </c>
    </row>
    <row r="1365" spans="1:2" ht="18">
      <c r="A1365" s="3" t="s">
        <v>1104</v>
      </c>
      <c r="B1365" s="4">
        <f t="shared" ca="1" si="34"/>
        <v>0</v>
      </c>
    </row>
    <row r="1366" spans="1:2" ht="18">
      <c r="A1366" s="1" t="s">
        <v>1105</v>
      </c>
      <c r="B1366" s="4">
        <f t="shared" ca="1" si="34"/>
        <v>0</v>
      </c>
    </row>
    <row r="1367" spans="1:2" ht="18">
      <c r="A1367" s="2" t="s">
        <v>2377</v>
      </c>
      <c r="B1367" s="4">
        <f t="shared" ca="1" si="34"/>
        <v>0</v>
      </c>
    </row>
    <row r="1368" spans="1:2" ht="18">
      <c r="A1368" s="3" t="s">
        <v>1106</v>
      </c>
      <c r="B1368" s="4">
        <f t="shared" ca="1" si="34"/>
        <v>0</v>
      </c>
    </row>
    <row r="1369" spans="1:2" ht="18">
      <c r="A1369" s="1" t="s">
        <v>1107</v>
      </c>
      <c r="B1369" s="4">
        <f t="shared" ca="1" si="34"/>
        <v>0</v>
      </c>
    </row>
    <row r="1370" spans="1:2" ht="18">
      <c r="A1370" s="2" t="s">
        <v>2378</v>
      </c>
      <c r="B1370" s="4">
        <f t="shared" ca="1" si="34"/>
        <v>0</v>
      </c>
    </row>
    <row r="1371" spans="1:2" ht="18">
      <c r="A1371" s="3" t="s">
        <v>1108</v>
      </c>
      <c r="B1371" s="4">
        <f t="shared" ca="1" si="34"/>
        <v>0</v>
      </c>
    </row>
    <row r="1372" spans="1:2" ht="18">
      <c r="A1372" s="1" t="s">
        <v>1109</v>
      </c>
      <c r="B1372" s="4">
        <f t="shared" ca="1" si="34"/>
        <v>0</v>
      </c>
    </row>
    <row r="1373" spans="1:2" ht="18">
      <c r="A1373" s="2" t="s">
        <v>2379</v>
      </c>
      <c r="B1373" s="4">
        <f t="shared" ca="1" si="34"/>
        <v>0</v>
      </c>
    </row>
    <row r="1374" spans="1:2" ht="18">
      <c r="A1374" s="3" t="s">
        <v>1110</v>
      </c>
      <c r="B1374" s="4">
        <f t="shared" ca="1" si="34"/>
        <v>0</v>
      </c>
    </row>
    <row r="1375" spans="1:2" ht="18">
      <c r="A1375" s="1" t="s">
        <v>1111</v>
      </c>
      <c r="B1375" s="4">
        <f t="shared" ca="1" si="34"/>
        <v>0</v>
      </c>
    </row>
    <row r="1376" spans="1:2" ht="18">
      <c r="A1376" s="2" t="s">
        <v>1112</v>
      </c>
      <c r="B1376" s="4">
        <f t="shared" ca="1" si="34"/>
        <v>0</v>
      </c>
    </row>
    <row r="1377" spans="1:2" ht="18">
      <c r="A1377" s="3" t="s">
        <v>1113</v>
      </c>
      <c r="B1377" s="4">
        <f t="shared" ca="1" si="34"/>
        <v>0</v>
      </c>
    </row>
    <row r="1378" spans="1:2" ht="18">
      <c r="A1378" s="1" t="s">
        <v>1114</v>
      </c>
      <c r="B1378" s="4">
        <f t="shared" ca="1" si="34"/>
        <v>0</v>
      </c>
    </row>
    <row r="1379" spans="1:2" ht="18">
      <c r="A1379" s="2" t="s">
        <v>1115</v>
      </c>
      <c r="B1379" s="4">
        <f t="shared" ca="1" si="34"/>
        <v>0</v>
      </c>
    </row>
    <row r="1380" spans="1:2" ht="18">
      <c r="A1380" s="3" t="s">
        <v>1116</v>
      </c>
      <c r="B1380" s="4">
        <f t="shared" ca="1" si="34"/>
        <v>0</v>
      </c>
    </row>
    <row r="1381" spans="1:2" ht="18">
      <c r="A1381" s="1" t="s">
        <v>1117</v>
      </c>
      <c r="B1381" s="4">
        <f t="shared" ca="1" si="34"/>
        <v>0</v>
      </c>
    </row>
    <row r="1382" spans="1:2" ht="18">
      <c r="A1382" s="2" t="s">
        <v>2380</v>
      </c>
      <c r="B1382" s="4">
        <f t="shared" ca="1" si="34"/>
        <v>0</v>
      </c>
    </row>
    <row r="1383" spans="1:2" ht="18">
      <c r="A1383" s="3" t="s">
        <v>1118</v>
      </c>
      <c r="B1383" s="4">
        <f t="shared" ca="1" si="34"/>
        <v>0</v>
      </c>
    </row>
    <row r="1384" spans="1:2" ht="18">
      <c r="A1384" s="1" t="s">
        <v>1119</v>
      </c>
      <c r="B1384" s="4">
        <f t="shared" ca="1" si="34"/>
        <v>0</v>
      </c>
    </row>
    <row r="1385" spans="1:2" ht="18">
      <c r="A1385" s="2" t="s">
        <v>1120</v>
      </c>
      <c r="B1385" s="4">
        <f t="shared" ca="1" si="34"/>
        <v>0</v>
      </c>
    </row>
    <row r="1386" spans="1:2" ht="18">
      <c r="A1386" s="3" t="s">
        <v>1121</v>
      </c>
      <c r="B1386" s="4">
        <f t="shared" ca="1" si="34"/>
        <v>0</v>
      </c>
    </row>
    <row r="1387" spans="1:2" ht="18">
      <c r="A1387" s="1" t="s">
        <v>1122</v>
      </c>
      <c r="B1387" s="4">
        <f t="shared" ca="1" si="34"/>
        <v>0</v>
      </c>
    </row>
    <row r="1388" spans="1:2" ht="18">
      <c r="A1388" s="2" t="s">
        <v>2381</v>
      </c>
      <c r="B1388" s="4">
        <f t="shared" ca="1" si="34"/>
        <v>0</v>
      </c>
    </row>
    <row r="1389" spans="1:2" ht="18">
      <c r="A1389" s="3" t="s">
        <v>1123</v>
      </c>
      <c r="B1389" s="4">
        <f t="shared" ca="1" si="34"/>
        <v>0</v>
      </c>
    </row>
    <row r="1390" spans="1:2" ht="18">
      <c r="A1390" s="1" t="s">
        <v>1124</v>
      </c>
      <c r="B1390" s="4">
        <f t="shared" ca="1" si="34"/>
        <v>0</v>
      </c>
    </row>
    <row r="1391" spans="1:2" ht="18">
      <c r="A1391" s="2" t="s">
        <v>2382</v>
      </c>
      <c r="B1391" s="4">
        <f t="shared" ca="1" si="34"/>
        <v>0</v>
      </c>
    </row>
    <row r="1392" spans="1:2" ht="18">
      <c r="A1392" s="3" t="s">
        <v>1125</v>
      </c>
      <c r="B1392" s="4">
        <f t="shared" ca="1" si="34"/>
        <v>0</v>
      </c>
    </row>
    <row r="1393" spans="1:2" ht="18">
      <c r="A1393" s="1" t="s">
        <v>1126</v>
      </c>
      <c r="B1393" s="4">
        <f t="shared" ca="1" si="34"/>
        <v>0</v>
      </c>
    </row>
    <row r="1394" spans="1:2" ht="18">
      <c r="A1394" s="2" t="s">
        <v>2383</v>
      </c>
      <c r="B1394" s="4">
        <f t="shared" ca="1" si="34"/>
        <v>0</v>
      </c>
    </row>
    <row r="1395" spans="1:2" ht="18">
      <c r="A1395" s="3" t="s">
        <v>1127</v>
      </c>
      <c r="B1395" s="4">
        <f t="shared" ca="1" si="34"/>
        <v>0</v>
      </c>
    </row>
    <row r="1396" spans="1:2" ht="18">
      <c r="A1396" s="1" t="s">
        <v>1128</v>
      </c>
      <c r="B1396" s="4">
        <f t="shared" ca="1" si="34"/>
        <v>0</v>
      </c>
    </row>
    <row r="1397" spans="1:2" ht="18">
      <c r="A1397" s="2" t="s">
        <v>2384</v>
      </c>
      <c r="B1397" s="4">
        <f t="shared" ca="1" si="34"/>
        <v>0</v>
      </c>
    </row>
    <row r="1398" spans="1:2" ht="18">
      <c r="A1398" s="3" t="s">
        <v>1129</v>
      </c>
      <c r="B1398" s="4">
        <f t="shared" ca="1" si="34"/>
        <v>0</v>
      </c>
    </row>
    <row r="1399" spans="1:2" ht="18">
      <c r="A1399" s="1" t="s">
        <v>1130</v>
      </c>
      <c r="B1399" s="4">
        <f t="shared" ca="1" si="34"/>
        <v>0</v>
      </c>
    </row>
    <row r="1400" spans="1:2" ht="18">
      <c r="A1400" s="2" t="s">
        <v>1131</v>
      </c>
      <c r="B1400" s="4">
        <f t="shared" ca="1" si="34"/>
        <v>0</v>
      </c>
    </row>
    <row r="1401" spans="1:2" ht="18">
      <c r="A1401" s="3" t="s">
        <v>1132</v>
      </c>
      <c r="B1401" s="4">
        <f t="shared" ca="1" si="34"/>
        <v>0</v>
      </c>
    </row>
    <row r="1402" spans="1:2" ht="18">
      <c r="A1402" s="1" t="s">
        <v>1133</v>
      </c>
      <c r="B1402" s="4">
        <f t="shared" ca="1" si="34"/>
        <v>0</v>
      </c>
    </row>
    <row r="1403" spans="1:2" ht="18">
      <c r="A1403" s="2" t="s">
        <v>2385</v>
      </c>
      <c r="B1403" s="4">
        <f t="shared" ca="1" si="34"/>
        <v>0</v>
      </c>
    </row>
    <row r="1404" spans="1:2" ht="18">
      <c r="A1404" s="3" t="s">
        <v>1134</v>
      </c>
      <c r="B1404" s="4">
        <f t="shared" ca="1" si="34"/>
        <v>0</v>
      </c>
    </row>
    <row r="1405" spans="1:2" ht="18">
      <c r="A1405" s="1" t="s">
        <v>1135</v>
      </c>
      <c r="B1405" s="4">
        <f t="shared" ca="1" si="34"/>
        <v>0</v>
      </c>
    </row>
    <row r="1406" spans="1:2" ht="18">
      <c r="A1406" s="2" t="s">
        <v>2386</v>
      </c>
      <c r="B1406" s="4">
        <f t="shared" ca="1" si="34"/>
        <v>0</v>
      </c>
    </row>
    <row r="1407" spans="1:2" ht="18">
      <c r="A1407" s="3" t="s">
        <v>1136</v>
      </c>
      <c r="B1407" s="4">
        <f t="shared" ca="1" si="34"/>
        <v>0</v>
      </c>
    </row>
    <row r="1408" spans="1:2" ht="18">
      <c r="A1408" s="1" t="s">
        <v>1137</v>
      </c>
      <c r="B1408" s="4">
        <f t="shared" ca="1" si="34"/>
        <v>0</v>
      </c>
    </row>
    <row r="1409" spans="1:2" ht="18">
      <c r="A1409" s="2" t="s">
        <v>2387</v>
      </c>
      <c r="B1409" s="4">
        <f t="shared" ca="1" si="34"/>
        <v>0</v>
      </c>
    </row>
    <row r="1410" spans="1:2" ht="18">
      <c r="A1410" s="3" t="s">
        <v>1138</v>
      </c>
      <c r="B1410" s="4">
        <f t="shared" ca="1" si="34"/>
        <v>0</v>
      </c>
    </row>
    <row r="1411" spans="1:2" ht="18">
      <c r="A1411" s="1" t="s">
        <v>1139</v>
      </c>
      <c r="B1411" s="4">
        <f t="shared" ref="B1411:B1474" ca="1" si="35">OFFSET($A$2,3*(ROW(A1410)-1),,)</f>
        <v>0</v>
      </c>
    </row>
    <row r="1412" spans="1:2" ht="18">
      <c r="A1412" s="2" t="s">
        <v>2388</v>
      </c>
      <c r="B1412" s="4">
        <f t="shared" ca="1" si="35"/>
        <v>0</v>
      </c>
    </row>
    <row r="1413" spans="1:2" ht="18">
      <c r="A1413" s="3" t="s">
        <v>1140</v>
      </c>
      <c r="B1413" s="4">
        <f t="shared" ca="1" si="35"/>
        <v>0</v>
      </c>
    </row>
    <row r="1414" spans="1:2" ht="18">
      <c r="A1414" s="1" t="s">
        <v>1141</v>
      </c>
      <c r="B1414" s="4">
        <f t="shared" ca="1" si="35"/>
        <v>0</v>
      </c>
    </row>
    <row r="1415" spans="1:2" ht="18">
      <c r="A1415" s="2" t="s">
        <v>2389</v>
      </c>
      <c r="B1415" s="4">
        <f t="shared" ca="1" si="35"/>
        <v>0</v>
      </c>
    </row>
    <row r="1416" spans="1:2" ht="18">
      <c r="A1416" s="3" t="s">
        <v>1142</v>
      </c>
      <c r="B1416" s="4">
        <f t="shared" ca="1" si="35"/>
        <v>0</v>
      </c>
    </row>
    <row r="1417" spans="1:2" ht="18">
      <c r="A1417" s="1" t="s">
        <v>1143</v>
      </c>
      <c r="B1417" s="4">
        <f t="shared" ca="1" si="35"/>
        <v>0</v>
      </c>
    </row>
    <row r="1418" spans="1:2" ht="18">
      <c r="A1418" s="2" t="s">
        <v>2390</v>
      </c>
      <c r="B1418" s="4">
        <f t="shared" ca="1" si="35"/>
        <v>0</v>
      </c>
    </row>
    <row r="1419" spans="1:2" ht="18">
      <c r="A1419" s="3" t="s">
        <v>1144</v>
      </c>
      <c r="B1419" s="4">
        <f t="shared" ca="1" si="35"/>
        <v>0</v>
      </c>
    </row>
    <row r="1420" spans="1:2" ht="18">
      <c r="A1420" s="1" t="s">
        <v>1145</v>
      </c>
      <c r="B1420" s="4">
        <f t="shared" ca="1" si="35"/>
        <v>0</v>
      </c>
    </row>
    <row r="1421" spans="1:2" ht="18">
      <c r="A1421" s="2" t="s">
        <v>2391</v>
      </c>
      <c r="B1421" s="4">
        <f t="shared" ca="1" si="35"/>
        <v>0</v>
      </c>
    </row>
    <row r="1422" spans="1:2" ht="18">
      <c r="A1422" s="3" t="s">
        <v>1146</v>
      </c>
      <c r="B1422" s="4">
        <f t="shared" ca="1" si="35"/>
        <v>0</v>
      </c>
    </row>
    <row r="1423" spans="1:2" ht="18">
      <c r="A1423" s="1" t="s">
        <v>1147</v>
      </c>
      <c r="B1423" s="4">
        <f t="shared" ca="1" si="35"/>
        <v>0</v>
      </c>
    </row>
    <row r="1424" spans="1:2" ht="18">
      <c r="A1424" s="2" t="s">
        <v>1148</v>
      </c>
      <c r="B1424" s="4">
        <f t="shared" ca="1" si="35"/>
        <v>0</v>
      </c>
    </row>
    <row r="1425" spans="1:2" ht="18">
      <c r="A1425" s="3" t="s">
        <v>1149</v>
      </c>
      <c r="B1425" s="4">
        <f t="shared" ca="1" si="35"/>
        <v>0</v>
      </c>
    </row>
    <row r="1426" spans="1:2" ht="18">
      <c r="A1426" s="1" t="s">
        <v>1150</v>
      </c>
      <c r="B1426" s="4">
        <f t="shared" ca="1" si="35"/>
        <v>0</v>
      </c>
    </row>
    <row r="1427" spans="1:2" ht="18">
      <c r="A1427" s="2" t="s">
        <v>1151</v>
      </c>
      <c r="B1427" s="4">
        <f t="shared" ca="1" si="35"/>
        <v>0</v>
      </c>
    </row>
    <row r="1428" spans="1:2" ht="18">
      <c r="A1428" s="3" t="s">
        <v>1152</v>
      </c>
      <c r="B1428" s="4">
        <f t="shared" ca="1" si="35"/>
        <v>0</v>
      </c>
    </row>
    <row r="1429" spans="1:2" ht="18">
      <c r="A1429" s="1" t="s">
        <v>1153</v>
      </c>
      <c r="B1429" s="4">
        <f t="shared" ca="1" si="35"/>
        <v>0</v>
      </c>
    </row>
    <row r="1430" spans="1:2" ht="18">
      <c r="A1430" s="2" t="s">
        <v>2392</v>
      </c>
      <c r="B1430" s="4">
        <f t="shared" ca="1" si="35"/>
        <v>0</v>
      </c>
    </row>
    <row r="1431" spans="1:2" ht="18">
      <c r="A1431" s="3" t="s">
        <v>1154</v>
      </c>
      <c r="B1431" s="4">
        <f t="shared" ca="1" si="35"/>
        <v>0</v>
      </c>
    </row>
    <row r="1432" spans="1:2" ht="18">
      <c r="A1432" s="1" t="s">
        <v>1155</v>
      </c>
      <c r="B1432" s="4">
        <f t="shared" ca="1" si="35"/>
        <v>0</v>
      </c>
    </row>
    <row r="1433" spans="1:2" ht="18">
      <c r="A1433" s="2" t="s">
        <v>1156</v>
      </c>
      <c r="B1433" s="4">
        <f t="shared" ca="1" si="35"/>
        <v>0</v>
      </c>
    </row>
    <row r="1434" spans="1:2" ht="18">
      <c r="A1434" s="3" t="s">
        <v>1157</v>
      </c>
      <c r="B1434" s="4">
        <f t="shared" ca="1" si="35"/>
        <v>0</v>
      </c>
    </row>
    <row r="1435" spans="1:2" ht="18">
      <c r="A1435" s="1" t="s">
        <v>1158</v>
      </c>
      <c r="B1435" s="4">
        <f t="shared" ca="1" si="35"/>
        <v>0</v>
      </c>
    </row>
    <row r="1436" spans="1:2" ht="18">
      <c r="A1436" s="2" t="s">
        <v>1159</v>
      </c>
      <c r="B1436" s="4">
        <f t="shared" ca="1" si="35"/>
        <v>0</v>
      </c>
    </row>
    <row r="1437" spans="1:2" ht="18">
      <c r="A1437" s="3" t="s">
        <v>1160</v>
      </c>
      <c r="B1437" s="4">
        <f t="shared" ca="1" si="35"/>
        <v>0</v>
      </c>
    </row>
    <row r="1438" spans="1:2" ht="18">
      <c r="A1438" s="1" t="s">
        <v>1161</v>
      </c>
      <c r="B1438" s="4">
        <f t="shared" ca="1" si="35"/>
        <v>0</v>
      </c>
    </row>
    <row r="1439" spans="1:2" ht="18">
      <c r="A1439" s="2" t="s">
        <v>2393</v>
      </c>
      <c r="B1439" s="4">
        <f t="shared" ca="1" si="35"/>
        <v>0</v>
      </c>
    </row>
    <row r="1440" spans="1:2" ht="18">
      <c r="A1440" s="3" t="s">
        <v>1162</v>
      </c>
      <c r="B1440" s="4">
        <f t="shared" ca="1" si="35"/>
        <v>0</v>
      </c>
    </row>
    <row r="1441" spans="1:2" ht="18">
      <c r="A1441" s="1" t="s">
        <v>1163</v>
      </c>
      <c r="B1441" s="4">
        <f t="shared" ca="1" si="35"/>
        <v>0</v>
      </c>
    </row>
    <row r="1442" spans="1:2" ht="18">
      <c r="A1442" s="2" t="s">
        <v>2394</v>
      </c>
      <c r="B1442" s="4">
        <f t="shared" ca="1" si="35"/>
        <v>0</v>
      </c>
    </row>
    <row r="1443" spans="1:2" ht="18">
      <c r="A1443" s="3" t="s">
        <v>1164</v>
      </c>
      <c r="B1443" s="4">
        <f t="shared" ca="1" si="35"/>
        <v>0</v>
      </c>
    </row>
    <row r="1444" spans="1:2" ht="18">
      <c r="A1444" s="1" t="s">
        <v>1165</v>
      </c>
      <c r="B1444" s="4">
        <f t="shared" ca="1" si="35"/>
        <v>0</v>
      </c>
    </row>
    <row r="1445" spans="1:2" ht="18">
      <c r="A1445" s="2" t="s">
        <v>2395</v>
      </c>
      <c r="B1445" s="4">
        <f t="shared" ca="1" si="35"/>
        <v>0</v>
      </c>
    </row>
    <row r="1446" spans="1:2" ht="18">
      <c r="A1446" s="3" t="s">
        <v>1166</v>
      </c>
      <c r="B1446" s="4">
        <f t="shared" ca="1" si="35"/>
        <v>0</v>
      </c>
    </row>
    <row r="1447" spans="1:2" ht="18">
      <c r="A1447" s="1" t="s">
        <v>1167</v>
      </c>
      <c r="B1447" s="4">
        <f t="shared" ca="1" si="35"/>
        <v>0</v>
      </c>
    </row>
    <row r="1448" spans="1:2" ht="18">
      <c r="A1448" s="2" t="s">
        <v>2396</v>
      </c>
      <c r="B1448" s="4">
        <f t="shared" ca="1" si="35"/>
        <v>0</v>
      </c>
    </row>
    <row r="1449" spans="1:2" ht="18">
      <c r="A1449" s="3" t="s">
        <v>1168</v>
      </c>
      <c r="B1449" s="4">
        <f t="shared" ca="1" si="35"/>
        <v>0</v>
      </c>
    </row>
    <row r="1450" spans="1:2" ht="18">
      <c r="A1450" s="1" t="s">
        <v>1169</v>
      </c>
      <c r="B1450" s="4">
        <f t="shared" ca="1" si="35"/>
        <v>0</v>
      </c>
    </row>
    <row r="1451" spans="1:2" ht="18">
      <c r="A1451" s="2" t="s">
        <v>2397</v>
      </c>
      <c r="B1451" s="4">
        <f t="shared" ca="1" si="35"/>
        <v>0</v>
      </c>
    </row>
    <row r="1452" spans="1:2" ht="18">
      <c r="A1452" s="3" t="s">
        <v>1170</v>
      </c>
      <c r="B1452" s="4">
        <f t="shared" ca="1" si="35"/>
        <v>0</v>
      </c>
    </row>
    <row r="1453" spans="1:2" ht="18">
      <c r="A1453" s="1" t="s">
        <v>1171</v>
      </c>
      <c r="B1453" s="4">
        <f t="shared" ca="1" si="35"/>
        <v>0</v>
      </c>
    </row>
    <row r="1454" spans="1:2" ht="18">
      <c r="A1454" s="2" t="s">
        <v>2398</v>
      </c>
      <c r="B1454" s="4">
        <f t="shared" ca="1" si="35"/>
        <v>0</v>
      </c>
    </row>
    <row r="1455" spans="1:2" ht="18">
      <c r="A1455" s="3" t="s">
        <v>1172</v>
      </c>
      <c r="B1455" s="4">
        <f t="shared" ca="1" si="35"/>
        <v>0</v>
      </c>
    </row>
    <row r="1456" spans="1:2" ht="18">
      <c r="A1456" s="1" t="s">
        <v>1173</v>
      </c>
      <c r="B1456" s="4">
        <f t="shared" ca="1" si="35"/>
        <v>0</v>
      </c>
    </row>
    <row r="1457" spans="1:2" ht="18">
      <c r="A1457" s="2" t="s">
        <v>1174</v>
      </c>
      <c r="B1457" s="4">
        <f t="shared" ca="1" si="35"/>
        <v>0</v>
      </c>
    </row>
    <row r="1458" spans="1:2" ht="18">
      <c r="A1458" s="3" t="s">
        <v>1175</v>
      </c>
      <c r="B1458" s="4">
        <f t="shared" ca="1" si="35"/>
        <v>0</v>
      </c>
    </row>
    <row r="1459" spans="1:2" ht="18">
      <c r="A1459" s="1" t="s">
        <v>1176</v>
      </c>
      <c r="B1459" s="4">
        <f t="shared" ca="1" si="35"/>
        <v>0</v>
      </c>
    </row>
    <row r="1460" spans="1:2" ht="18">
      <c r="A1460" s="2" t="s">
        <v>1177</v>
      </c>
      <c r="B1460" s="4">
        <f t="shared" ca="1" si="35"/>
        <v>0</v>
      </c>
    </row>
    <row r="1461" spans="1:2" ht="18">
      <c r="A1461" s="3" t="s">
        <v>1178</v>
      </c>
      <c r="B1461" s="4">
        <f t="shared" ca="1" si="35"/>
        <v>0</v>
      </c>
    </row>
    <row r="1462" spans="1:2" ht="18">
      <c r="A1462" s="1" t="s">
        <v>1179</v>
      </c>
      <c r="B1462" s="4">
        <f t="shared" ca="1" si="35"/>
        <v>0</v>
      </c>
    </row>
    <row r="1463" spans="1:2" ht="18">
      <c r="A1463" s="2" t="s">
        <v>2399</v>
      </c>
      <c r="B1463" s="4">
        <f t="shared" ca="1" si="35"/>
        <v>0</v>
      </c>
    </row>
    <row r="1464" spans="1:2" ht="18">
      <c r="A1464" s="3" t="s">
        <v>1180</v>
      </c>
      <c r="B1464" s="4">
        <f t="shared" ca="1" si="35"/>
        <v>0</v>
      </c>
    </row>
    <row r="1465" spans="1:2" ht="18">
      <c r="A1465" s="1" t="s">
        <v>1181</v>
      </c>
      <c r="B1465" s="4">
        <f t="shared" ca="1" si="35"/>
        <v>0</v>
      </c>
    </row>
    <row r="1466" spans="1:2" ht="18">
      <c r="A1466" s="2" t="s">
        <v>2400</v>
      </c>
      <c r="B1466" s="4">
        <f t="shared" ca="1" si="35"/>
        <v>0</v>
      </c>
    </row>
    <row r="1467" spans="1:2" ht="18">
      <c r="A1467" s="3" t="s">
        <v>1182</v>
      </c>
      <c r="B1467" s="4">
        <f t="shared" ca="1" si="35"/>
        <v>0</v>
      </c>
    </row>
    <row r="1468" spans="1:2" ht="18">
      <c r="A1468" s="1" t="s">
        <v>1183</v>
      </c>
      <c r="B1468" s="4">
        <f t="shared" ca="1" si="35"/>
        <v>0</v>
      </c>
    </row>
    <row r="1469" spans="1:2" ht="18">
      <c r="A1469" s="2" t="s">
        <v>2401</v>
      </c>
      <c r="B1469" s="4">
        <f t="shared" ca="1" si="35"/>
        <v>0</v>
      </c>
    </row>
    <row r="1470" spans="1:2" ht="18">
      <c r="A1470" s="3" t="s">
        <v>1184</v>
      </c>
      <c r="B1470" s="4">
        <f t="shared" ca="1" si="35"/>
        <v>0</v>
      </c>
    </row>
    <row r="1471" spans="1:2" ht="18">
      <c r="A1471" s="1" t="s">
        <v>1185</v>
      </c>
      <c r="B1471" s="4">
        <f t="shared" ca="1" si="35"/>
        <v>0</v>
      </c>
    </row>
    <row r="1472" spans="1:2" ht="18">
      <c r="A1472" s="2" t="s">
        <v>2402</v>
      </c>
      <c r="B1472" s="4">
        <f t="shared" ca="1" si="35"/>
        <v>0</v>
      </c>
    </row>
    <row r="1473" spans="1:2" ht="18">
      <c r="A1473" s="3" t="s">
        <v>1186</v>
      </c>
      <c r="B1473" s="4">
        <f t="shared" ca="1" si="35"/>
        <v>0</v>
      </c>
    </row>
    <row r="1474" spans="1:2" ht="18">
      <c r="A1474" s="1" t="s">
        <v>1187</v>
      </c>
      <c r="B1474" s="4">
        <f t="shared" ca="1" si="35"/>
        <v>0</v>
      </c>
    </row>
    <row r="1475" spans="1:2" ht="18">
      <c r="A1475" s="2" t="s">
        <v>1188</v>
      </c>
      <c r="B1475" s="4">
        <f t="shared" ref="B1475:B1538" ca="1" si="36">OFFSET($A$2,3*(ROW(A1474)-1),,)</f>
        <v>0</v>
      </c>
    </row>
    <row r="1476" spans="1:2" ht="18">
      <c r="A1476" s="3" t="s">
        <v>1189</v>
      </c>
      <c r="B1476" s="4">
        <f t="shared" ca="1" si="36"/>
        <v>0</v>
      </c>
    </row>
    <row r="1477" spans="1:2" ht="18">
      <c r="A1477" s="1" t="s">
        <v>1190</v>
      </c>
      <c r="B1477" s="4">
        <f t="shared" ca="1" si="36"/>
        <v>0</v>
      </c>
    </row>
    <row r="1478" spans="1:2" ht="18">
      <c r="A1478" s="2" t="s">
        <v>1191</v>
      </c>
      <c r="B1478" s="4">
        <f t="shared" ca="1" si="36"/>
        <v>0</v>
      </c>
    </row>
    <row r="1479" spans="1:2" ht="18">
      <c r="A1479" s="3" t="s">
        <v>1192</v>
      </c>
      <c r="B1479" s="4">
        <f t="shared" ca="1" si="36"/>
        <v>0</v>
      </c>
    </row>
    <row r="1480" spans="1:2" ht="18">
      <c r="A1480" s="1" t="s">
        <v>1193</v>
      </c>
      <c r="B1480" s="4">
        <f t="shared" ca="1" si="36"/>
        <v>0</v>
      </c>
    </row>
    <row r="1481" spans="1:2" ht="18">
      <c r="A1481" s="2" t="s">
        <v>1194</v>
      </c>
      <c r="B1481" s="4">
        <f t="shared" ca="1" si="36"/>
        <v>0</v>
      </c>
    </row>
    <row r="1482" spans="1:2" ht="18">
      <c r="A1482" s="3" t="s">
        <v>1195</v>
      </c>
      <c r="B1482" s="4">
        <f t="shared" ca="1" si="36"/>
        <v>0</v>
      </c>
    </row>
    <row r="1483" spans="1:2" ht="18">
      <c r="A1483" s="1" t="s">
        <v>1196</v>
      </c>
      <c r="B1483" s="4">
        <f t="shared" ca="1" si="36"/>
        <v>0</v>
      </c>
    </row>
    <row r="1484" spans="1:2" ht="18">
      <c r="A1484" s="2" t="s">
        <v>1197</v>
      </c>
      <c r="B1484" s="4">
        <f t="shared" ca="1" si="36"/>
        <v>0</v>
      </c>
    </row>
    <row r="1485" spans="1:2" ht="18">
      <c r="A1485" s="3" t="s">
        <v>1198</v>
      </c>
      <c r="B1485" s="4">
        <f t="shared" ca="1" si="36"/>
        <v>0</v>
      </c>
    </row>
    <row r="1486" spans="1:2" ht="18">
      <c r="A1486" s="1" t="s">
        <v>1199</v>
      </c>
      <c r="B1486" s="4">
        <f t="shared" ca="1" si="36"/>
        <v>0</v>
      </c>
    </row>
    <row r="1487" spans="1:2" ht="18">
      <c r="A1487" s="2" t="s">
        <v>2403</v>
      </c>
      <c r="B1487" s="4">
        <f t="shared" ca="1" si="36"/>
        <v>0</v>
      </c>
    </row>
    <row r="1488" spans="1:2" ht="18">
      <c r="A1488" s="3" t="s">
        <v>1200</v>
      </c>
      <c r="B1488" s="4">
        <f t="shared" ca="1" si="36"/>
        <v>0</v>
      </c>
    </row>
    <row r="1489" spans="1:2" ht="18">
      <c r="A1489" s="1" t="s">
        <v>1201</v>
      </c>
      <c r="B1489" s="4">
        <f t="shared" ca="1" si="36"/>
        <v>0</v>
      </c>
    </row>
    <row r="1490" spans="1:2" ht="18">
      <c r="A1490" s="2" t="s">
        <v>2404</v>
      </c>
      <c r="B1490" s="4">
        <f t="shared" ca="1" si="36"/>
        <v>0</v>
      </c>
    </row>
    <row r="1491" spans="1:2" ht="18">
      <c r="A1491" s="3" t="s">
        <v>1202</v>
      </c>
      <c r="B1491" s="4">
        <f t="shared" ca="1" si="36"/>
        <v>0</v>
      </c>
    </row>
    <row r="1492" spans="1:2" ht="18">
      <c r="A1492" s="1" t="s">
        <v>1203</v>
      </c>
      <c r="B1492" s="4">
        <f t="shared" ca="1" si="36"/>
        <v>0</v>
      </c>
    </row>
    <row r="1493" spans="1:2" ht="18">
      <c r="A1493" s="2" t="s">
        <v>1204</v>
      </c>
      <c r="B1493" s="4">
        <f t="shared" ca="1" si="36"/>
        <v>0</v>
      </c>
    </row>
    <row r="1494" spans="1:2" ht="18">
      <c r="A1494" s="3" t="s">
        <v>1205</v>
      </c>
      <c r="B1494" s="4">
        <f t="shared" ca="1" si="36"/>
        <v>0</v>
      </c>
    </row>
    <row r="1495" spans="1:2" ht="18">
      <c r="A1495" s="1" t="s">
        <v>1206</v>
      </c>
      <c r="B1495" s="4">
        <f t="shared" ca="1" si="36"/>
        <v>0</v>
      </c>
    </row>
    <row r="1496" spans="1:2" ht="18">
      <c r="A1496" s="2" t="s">
        <v>1207</v>
      </c>
      <c r="B1496" s="4">
        <f t="shared" ca="1" si="36"/>
        <v>0</v>
      </c>
    </row>
    <row r="1497" spans="1:2" ht="18">
      <c r="A1497" s="3" t="s">
        <v>1208</v>
      </c>
      <c r="B1497" s="4">
        <f t="shared" ca="1" si="36"/>
        <v>0</v>
      </c>
    </row>
    <row r="1498" spans="1:2" ht="18">
      <c r="A1498" s="1" t="s">
        <v>1209</v>
      </c>
      <c r="B1498" s="4">
        <f t="shared" ca="1" si="36"/>
        <v>0</v>
      </c>
    </row>
    <row r="1499" spans="1:2" ht="18">
      <c r="A1499" s="2" t="s">
        <v>1210</v>
      </c>
      <c r="B1499" s="4">
        <f t="shared" ca="1" si="36"/>
        <v>0</v>
      </c>
    </row>
    <row r="1500" spans="1:2" ht="18">
      <c r="A1500" s="3" t="s">
        <v>1211</v>
      </c>
      <c r="B1500" s="4">
        <f t="shared" ca="1" si="36"/>
        <v>0</v>
      </c>
    </row>
    <row r="1501" spans="1:2" ht="18">
      <c r="A1501" s="1" t="s">
        <v>1212</v>
      </c>
      <c r="B1501" s="4">
        <f t="shared" ca="1" si="36"/>
        <v>0</v>
      </c>
    </row>
    <row r="1502" spans="1:2" ht="18">
      <c r="A1502" s="2" t="s">
        <v>1213</v>
      </c>
      <c r="B1502" s="4">
        <f t="shared" ca="1" si="36"/>
        <v>0</v>
      </c>
    </row>
    <row r="1503" spans="1:2" ht="18">
      <c r="A1503" s="3" t="s">
        <v>1214</v>
      </c>
      <c r="B1503" s="4">
        <f t="shared" ca="1" si="36"/>
        <v>0</v>
      </c>
    </row>
    <row r="1504" spans="1:2" ht="18">
      <c r="A1504" s="1" t="s">
        <v>1215</v>
      </c>
      <c r="B1504" s="4">
        <f t="shared" ca="1" si="36"/>
        <v>0</v>
      </c>
    </row>
    <row r="1505" spans="1:2" ht="18">
      <c r="A1505" s="2" t="s">
        <v>1216</v>
      </c>
      <c r="B1505" s="4">
        <f t="shared" ca="1" si="36"/>
        <v>0</v>
      </c>
    </row>
    <row r="1506" spans="1:2" ht="18">
      <c r="A1506" s="3" t="s">
        <v>1217</v>
      </c>
      <c r="B1506" s="4">
        <f t="shared" ca="1" si="36"/>
        <v>0</v>
      </c>
    </row>
    <row r="1507" spans="1:2" ht="18">
      <c r="A1507" s="1" t="s">
        <v>1218</v>
      </c>
      <c r="B1507" s="4">
        <f t="shared" ca="1" si="36"/>
        <v>0</v>
      </c>
    </row>
    <row r="1508" spans="1:2" ht="18">
      <c r="A1508" s="2" t="s">
        <v>1219</v>
      </c>
      <c r="B1508" s="4">
        <f t="shared" ca="1" si="36"/>
        <v>0</v>
      </c>
    </row>
    <row r="1509" spans="1:2" ht="18">
      <c r="A1509" s="3" t="s">
        <v>1220</v>
      </c>
      <c r="B1509" s="4">
        <f t="shared" ca="1" si="36"/>
        <v>0</v>
      </c>
    </row>
    <row r="1510" spans="1:2" ht="18">
      <c r="A1510" s="1" t="s">
        <v>1221</v>
      </c>
      <c r="B1510" s="4">
        <f t="shared" ca="1" si="36"/>
        <v>0</v>
      </c>
    </row>
    <row r="1511" spans="1:2" ht="18">
      <c r="A1511" s="2" t="s">
        <v>2405</v>
      </c>
      <c r="B1511" s="4">
        <f t="shared" ca="1" si="36"/>
        <v>0</v>
      </c>
    </row>
    <row r="1512" spans="1:2" ht="18">
      <c r="A1512" s="3" t="s">
        <v>1222</v>
      </c>
      <c r="B1512" s="4">
        <f t="shared" ca="1" si="36"/>
        <v>0</v>
      </c>
    </row>
    <row r="1513" spans="1:2" ht="18">
      <c r="A1513" s="1" t="s">
        <v>1223</v>
      </c>
      <c r="B1513" s="4">
        <f t="shared" ca="1" si="36"/>
        <v>0</v>
      </c>
    </row>
    <row r="1514" spans="1:2" ht="18">
      <c r="A1514" s="2" t="s">
        <v>2406</v>
      </c>
      <c r="B1514" s="4">
        <f t="shared" ca="1" si="36"/>
        <v>0</v>
      </c>
    </row>
    <row r="1515" spans="1:2" ht="18">
      <c r="A1515" s="3" t="s">
        <v>1224</v>
      </c>
      <c r="B1515" s="4">
        <f t="shared" ca="1" si="36"/>
        <v>0</v>
      </c>
    </row>
    <row r="1516" spans="1:2" ht="18">
      <c r="A1516" s="1" t="s">
        <v>1225</v>
      </c>
      <c r="B1516" s="4">
        <f t="shared" ca="1" si="36"/>
        <v>0</v>
      </c>
    </row>
    <row r="1517" spans="1:2" ht="18">
      <c r="A1517" s="2" t="s">
        <v>2407</v>
      </c>
      <c r="B1517" s="4">
        <f t="shared" ca="1" si="36"/>
        <v>0</v>
      </c>
    </row>
    <row r="1518" spans="1:2" ht="18">
      <c r="A1518" s="3" t="s">
        <v>1226</v>
      </c>
      <c r="B1518" s="4">
        <f t="shared" ca="1" si="36"/>
        <v>0</v>
      </c>
    </row>
    <row r="1519" spans="1:2" ht="18">
      <c r="A1519" s="1" t="s">
        <v>1227</v>
      </c>
      <c r="B1519" s="4">
        <f t="shared" ca="1" si="36"/>
        <v>0</v>
      </c>
    </row>
    <row r="1520" spans="1:2" ht="18">
      <c r="A1520" s="2" t="s">
        <v>1228</v>
      </c>
      <c r="B1520" s="4">
        <f t="shared" ca="1" si="36"/>
        <v>0</v>
      </c>
    </row>
    <row r="1521" spans="1:2" ht="18">
      <c r="A1521" s="3" t="s">
        <v>1229</v>
      </c>
      <c r="B1521" s="4">
        <f t="shared" ca="1" si="36"/>
        <v>0</v>
      </c>
    </row>
    <row r="1522" spans="1:2" ht="18">
      <c r="A1522" s="1" t="s">
        <v>1230</v>
      </c>
      <c r="B1522" s="4">
        <f t="shared" ca="1" si="36"/>
        <v>0</v>
      </c>
    </row>
    <row r="1523" spans="1:2" ht="18">
      <c r="A1523" s="2" t="s">
        <v>1231</v>
      </c>
      <c r="B1523" s="4">
        <f t="shared" ca="1" si="36"/>
        <v>0</v>
      </c>
    </row>
    <row r="1524" spans="1:2" ht="18">
      <c r="A1524" s="3" t="s">
        <v>1232</v>
      </c>
      <c r="B1524" s="4">
        <f t="shared" ca="1" si="36"/>
        <v>0</v>
      </c>
    </row>
    <row r="1525" spans="1:2" ht="18">
      <c r="A1525" s="1" t="s">
        <v>1233</v>
      </c>
      <c r="B1525" s="4">
        <f t="shared" ca="1" si="36"/>
        <v>0</v>
      </c>
    </row>
    <row r="1526" spans="1:2" ht="18">
      <c r="A1526" s="2" t="s">
        <v>2408</v>
      </c>
      <c r="B1526" s="4">
        <f t="shared" ca="1" si="36"/>
        <v>0</v>
      </c>
    </row>
    <row r="1527" spans="1:2" ht="18">
      <c r="A1527" s="3" t="s">
        <v>1234</v>
      </c>
      <c r="B1527" s="4">
        <f t="shared" ca="1" si="36"/>
        <v>0</v>
      </c>
    </row>
    <row r="1528" spans="1:2" ht="18">
      <c r="A1528" s="1" t="s">
        <v>1235</v>
      </c>
      <c r="B1528" s="4">
        <f t="shared" ca="1" si="36"/>
        <v>0</v>
      </c>
    </row>
    <row r="1529" spans="1:2" ht="18">
      <c r="A1529" s="2" t="s">
        <v>2409</v>
      </c>
      <c r="B1529" s="4">
        <f t="shared" ca="1" si="36"/>
        <v>0</v>
      </c>
    </row>
    <row r="1530" spans="1:2" ht="18">
      <c r="A1530" s="3" t="s">
        <v>1236</v>
      </c>
      <c r="B1530" s="4">
        <f t="shared" ca="1" si="36"/>
        <v>0</v>
      </c>
    </row>
    <row r="1531" spans="1:2" ht="18">
      <c r="A1531" s="1" t="s">
        <v>1237</v>
      </c>
      <c r="B1531" s="4">
        <f t="shared" ca="1" si="36"/>
        <v>0</v>
      </c>
    </row>
    <row r="1532" spans="1:2" ht="18">
      <c r="A1532" s="2" t="s">
        <v>1238</v>
      </c>
      <c r="B1532" s="4">
        <f t="shared" ca="1" si="36"/>
        <v>0</v>
      </c>
    </row>
    <row r="1533" spans="1:2" ht="18">
      <c r="A1533" s="3" t="s">
        <v>1239</v>
      </c>
      <c r="B1533" s="4">
        <f t="shared" ca="1" si="36"/>
        <v>0</v>
      </c>
    </row>
    <row r="1534" spans="1:2" ht="18">
      <c r="A1534" s="1" t="s">
        <v>1240</v>
      </c>
      <c r="B1534" s="4">
        <f t="shared" ca="1" si="36"/>
        <v>0</v>
      </c>
    </row>
    <row r="1535" spans="1:2" ht="18">
      <c r="A1535" s="2" t="s">
        <v>2410</v>
      </c>
      <c r="B1535" s="4">
        <f t="shared" ca="1" si="36"/>
        <v>0</v>
      </c>
    </row>
    <row r="1536" spans="1:2" ht="18">
      <c r="A1536" s="3" t="s">
        <v>1241</v>
      </c>
      <c r="B1536" s="4">
        <f t="shared" ca="1" si="36"/>
        <v>0</v>
      </c>
    </row>
    <row r="1537" spans="1:2" ht="18">
      <c r="A1537" s="1" t="s">
        <v>1242</v>
      </c>
      <c r="B1537" s="4">
        <f t="shared" ca="1" si="36"/>
        <v>0</v>
      </c>
    </row>
    <row r="1538" spans="1:2" ht="18">
      <c r="A1538" s="2" t="s">
        <v>2411</v>
      </c>
      <c r="B1538" s="4">
        <f t="shared" ca="1" si="36"/>
        <v>0</v>
      </c>
    </row>
    <row r="1539" spans="1:2" ht="18">
      <c r="A1539" s="3" t="s">
        <v>1243</v>
      </c>
      <c r="B1539" s="4">
        <f t="shared" ref="B1539:B1602" ca="1" si="37">OFFSET($A$2,3*(ROW(A1538)-1),,)</f>
        <v>0</v>
      </c>
    </row>
    <row r="1540" spans="1:2" ht="18">
      <c r="A1540" s="1" t="s">
        <v>1244</v>
      </c>
      <c r="B1540" s="4">
        <f t="shared" ca="1" si="37"/>
        <v>0</v>
      </c>
    </row>
    <row r="1541" spans="1:2" ht="18">
      <c r="A1541" s="2" t="s">
        <v>2412</v>
      </c>
      <c r="B1541" s="4">
        <f t="shared" ca="1" si="37"/>
        <v>0</v>
      </c>
    </row>
    <row r="1542" spans="1:2" ht="18">
      <c r="A1542" s="3" t="s">
        <v>1245</v>
      </c>
      <c r="B1542" s="4">
        <f t="shared" ca="1" si="37"/>
        <v>0</v>
      </c>
    </row>
    <row r="1543" spans="1:2" ht="18">
      <c r="A1543" s="1" t="s">
        <v>1246</v>
      </c>
      <c r="B1543" s="4">
        <f t="shared" ca="1" si="37"/>
        <v>0</v>
      </c>
    </row>
    <row r="1544" spans="1:2" ht="18">
      <c r="A1544" s="2" t="s">
        <v>2413</v>
      </c>
      <c r="B1544" s="4">
        <f t="shared" ca="1" si="37"/>
        <v>0</v>
      </c>
    </row>
    <row r="1545" spans="1:2" ht="18">
      <c r="A1545" s="3" t="s">
        <v>1247</v>
      </c>
      <c r="B1545" s="4">
        <f t="shared" ca="1" si="37"/>
        <v>0</v>
      </c>
    </row>
    <row r="1546" spans="1:2" ht="18">
      <c r="A1546" s="1" t="s">
        <v>1248</v>
      </c>
      <c r="B1546" s="4">
        <f t="shared" ca="1" si="37"/>
        <v>0</v>
      </c>
    </row>
    <row r="1547" spans="1:2" ht="18">
      <c r="A1547" s="2" t="s">
        <v>2414</v>
      </c>
      <c r="B1547" s="4">
        <f t="shared" ca="1" si="37"/>
        <v>0</v>
      </c>
    </row>
    <row r="1548" spans="1:2" ht="18">
      <c r="A1548" s="3" t="s">
        <v>1249</v>
      </c>
      <c r="B1548" s="4">
        <f t="shared" ca="1" si="37"/>
        <v>0</v>
      </c>
    </row>
    <row r="1549" spans="1:2" ht="18">
      <c r="A1549" s="1" t="s">
        <v>1250</v>
      </c>
      <c r="B1549" s="4">
        <f t="shared" ca="1" si="37"/>
        <v>0</v>
      </c>
    </row>
    <row r="1550" spans="1:2" ht="18">
      <c r="A1550" s="2" t="s">
        <v>2415</v>
      </c>
      <c r="B1550" s="4">
        <f t="shared" ca="1" si="37"/>
        <v>0</v>
      </c>
    </row>
    <row r="1551" spans="1:2" ht="18">
      <c r="A1551" s="3" t="s">
        <v>1251</v>
      </c>
      <c r="B1551" s="4">
        <f t="shared" ca="1" si="37"/>
        <v>0</v>
      </c>
    </row>
    <row r="1552" spans="1:2" ht="18">
      <c r="A1552" s="1" t="s">
        <v>1252</v>
      </c>
      <c r="B1552" s="4">
        <f t="shared" ca="1" si="37"/>
        <v>0</v>
      </c>
    </row>
    <row r="1553" spans="1:2" ht="18">
      <c r="A1553" s="2" t="s">
        <v>2416</v>
      </c>
      <c r="B1553" s="4">
        <f t="shared" ca="1" si="37"/>
        <v>0</v>
      </c>
    </row>
    <row r="1554" spans="1:2" ht="18">
      <c r="A1554" s="3" t="s">
        <v>1253</v>
      </c>
      <c r="B1554" s="4">
        <f t="shared" ca="1" si="37"/>
        <v>0</v>
      </c>
    </row>
    <row r="1555" spans="1:2" ht="18">
      <c r="A1555" s="1" t="s">
        <v>1254</v>
      </c>
      <c r="B1555" s="4">
        <f t="shared" ca="1" si="37"/>
        <v>0</v>
      </c>
    </row>
    <row r="1556" spans="1:2" ht="18">
      <c r="A1556" s="2" t="s">
        <v>1255</v>
      </c>
      <c r="B1556" s="4">
        <f t="shared" ca="1" si="37"/>
        <v>0</v>
      </c>
    </row>
    <row r="1557" spans="1:2" ht="18">
      <c r="A1557" s="3" t="s">
        <v>1256</v>
      </c>
      <c r="B1557" s="4">
        <f t="shared" ca="1" si="37"/>
        <v>0</v>
      </c>
    </row>
    <row r="1558" spans="1:2" ht="18">
      <c r="A1558" s="1" t="s">
        <v>1257</v>
      </c>
      <c r="B1558" s="4">
        <f t="shared" ca="1" si="37"/>
        <v>0</v>
      </c>
    </row>
    <row r="1559" spans="1:2" ht="18">
      <c r="A1559" s="2" t="s">
        <v>1258</v>
      </c>
      <c r="B1559" s="4">
        <f t="shared" ca="1" si="37"/>
        <v>0</v>
      </c>
    </row>
    <row r="1560" spans="1:2" ht="18">
      <c r="A1560" s="3" t="s">
        <v>1259</v>
      </c>
      <c r="B1560" s="4">
        <f t="shared" ca="1" si="37"/>
        <v>0</v>
      </c>
    </row>
    <row r="1561" spans="1:2" ht="18">
      <c r="A1561" s="1" t="s">
        <v>1260</v>
      </c>
      <c r="B1561" s="4">
        <f t="shared" ca="1" si="37"/>
        <v>0</v>
      </c>
    </row>
    <row r="1562" spans="1:2" ht="18">
      <c r="A1562" s="2" t="s">
        <v>2417</v>
      </c>
      <c r="B1562" s="4">
        <f t="shared" ca="1" si="37"/>
        <v>0</v>
      </c>
    </row>
    <row r="1563" spans="1:2" ht="18">
      <c r="A1563" s="3" t="s">
        <v>1261</v>
      </c>
      <c r="B1563" s="4">
        <f t="shared" ca="1" si="37"/>
        <v>0</v>
      </c>
    </row>
    <row r="1564" spans="1:2" ht="18">
      <c r="A1564" s="1" t="s">
        <v>1262</v>
      </c>
      <c r="B1564" s="4">
        <f t="shared" ca="1" si="37"/>
        <v>0</v>
      </c>
    </row>
    <row r="1565" spans="1:2" ht="18">
      <c r="A1565" s="2" t="s">
        <v>1263</v>
      </c>
      <c r="B1565" s="4">
        <f t="shared" ca="1" si="37"/>
        <v>0</v>
      </c>
    </row>
    <row r="1566" spans="1:2" ht="18">
      <c r="A1566" s="3" t="s">
        <v>1264</v>
      </c>
      <c r="B1566" s="4">
        <f t="shared" ca="1" si="37"/>
        <v>0</v>
      </c>
    </row>
    <row r="1567" spans="1:2" ht="18">
      <c r="A1567" s="1" t="s">
        <v>1265</v>
      </c>
      <c r="B1567" s="4">
        <f t="shared" ca="1" si="37"/>
        <v>0</v>
      </c>
    </row>
    <row r="1568" spans="1:2" ht="18">
      <c r="A1568" s="2" t="s">
        <v>1266</v>
      </c>
      <c r="B1568" s="4">
        <f t="shared" ca="1" si="37"/>
        <v>0</v>
      </c>
    </row>
    <row r="1569" spans="1:2" ht="18">
      <c r="A1569" s="3" t="s">
        <v>1267</v>
      </c>
      <c r="B1569" s="4">
        <f t="shared" ca="1" si="37"/>
        <v>0</v>
      </c>
    </row>
    <row r="1570" spans="1:2" ht="18">
      <c r="A1570" s="1" t="s">
        <v>1268</v>
      </c>
      <c r="B1570" s="4">
        <f t="shared" ca="1" si="37"/>
        <v>0</v>
      </c>
    </row>
    <row r="1571" spans="1:2" ht="18">
      <c r="A1571" s="2" t="s">
        <v>1269</v>
      </c>
      <c r="B1571" s="4">
        <f t="shared" ca="1" si="37"/>
        <v>0</v>
      </c>
    </row>
    <row r="1572" spans="1:2" ht="18">
      <c r="A1572" s="3" t="s">
        <v>1270</v>
      </c>
      <c r="B1572" s="4">
        <f t="shared" ca="1" si="37"/>
        <v>0</v>
      </c>
    </row>
    <row r="1573" spans="1:2" ht="18">
      <c r="A1573" s="1" t="s">
        <v>1271</v>
      </c>
      <c r="B1573" s="4">
        <f t="shared" ca="1" si="37"/>
        <v>0</v>
      </c>
    </row>
    <row r="1574" spans="1:2" ht="18">
      <c r="A1574" s="2" t="s">
        <v>2418</v>
      </c>
      <c r="B1574" s="4">
        <f t="shared" ca="1" si="37"/>
        <v>0</v>
      </c>
    </row>
    <row r="1575" spans="1:2" ht="18">
      <c r="A1575" s="3" t="s">
        <v>1272</v>
      </c>
      <c r="B1575" s="4">
        <f t="shared" ca="1" si="37"/>
        <v>0</v>
      </c>
    </row>
    <row r="1576" spans="1:2" ht="18">
      <c r="A1576" s="1" t="s">
        <v>1273</v>
      </c>
      <c r="B1576" s="4">
        <f t="shared" ca="1" si="37"/>
        <v>0</v>
      </c>
    </row>
    <row r="1577" spans="1:2" ht="18">
      <c r="A1577" s="2" t="s">
        <v>1274</v>
      </c>
      <c r="B1577" s="4">
        <f t="shared" ca="1" si="37"/>
        <v>0</v>
      </c>
    </row>
    <row r="1578" spans="1:2" ht="18">
      <c r="A1578" s="3" t="s">
        <v>1275</v>
      </c>
      <c r="B1578" s="4">
        <f t="shared" ca="1" si="37"/>
        <v>0</v>
      </c>
    </row>
    <row r="1579" spans="1:2" ht="18">
      <c r="A1579" s="1" t="s">
        <v>1276</v>
      </c>
      <c r="B1579" s="4">
        <f t="shared" ca="1" si="37"/>
        <v>0</v>
      </c>
    </row>
    <row r="1580" spans="1:2" ht="18">
      <c r="A1580" s="2" t="s">
        <v>2419</v>
      </c>
      <c r="B1580" s="4">
        <f t="shared" ca="1" si="37"/>
        <v>0</v>
      </c>
    </row>
    <row r="1581" spans="1:2" ht="18">
      <c r="A1581" s="3" t="s">
        <v>1277</v>
      </c>
      <c r="B1581" s="4">
        <f t="shared" ca="1" si="37"/>
        <v>0</v>
      </c>
    </row>
    <row r="1582" spans="1:2" ht="18">
      <c r="A1582" s="1" t="s">
        <v>1278</v>
      </c>
      <c r="B1582" s="4">
        <f t="shared" ca="1" si="37"/>
        <v>0</v>
      </c>
    </row>
    <row r="1583" spans="1:2" ht="18">
      <c r="A1583" s="2" t="s">
        <v>1279</v>
      </c>
      <c r="B1583" s="4">
        <f t="shared" ca="1" si="37"/>
        <v>0</v>
      </c>
    </row>
    <row r="1584" spans="1:2" ht="18">
      <c r="A1584" s="3" t="s">
        <v>1280</v>
      </c>
      <c r="B1584" s="4">
        <f t="shared" ca="1" si="37"/>
        <v>0</v>
      </c>
    </row>
    <row r="1585" spans="1:2" ht="18">
      <c r="A1585" s="1" t="s">
        <v>1281</v>
      </c>
      <c r="B1585" s="4">
        <f t="shared" ca="1" si="37"/>
        <v>0</v>
      </c>
    </row>
    <row r="1586" spans="1:2" ht="18">
      <c r="A1586" s="2" t="s">
        <v>1282</v>
      </c>
      <c r="B1586" s="4">
        <f t="shared" ca="1" si="37"/>
        <v>0</v>
      </c>
    </row>
    <row r="1587" spans="1:2" ht="18">
      <c r="A1587" s="3" t="s">
        <v>1283</v>
      </c>
      <c r="B1587" s="4">
        <f t="shared" ca="1" si="37"/>
        <v>0</v>
      </c>
    </row>
    <row r="1588" spans="1:2" ht="18">
      <c r="A1588" s="1" t="s">
        <v>1284</v>
      </c>
      <c r="B1588" s="4">
        <f t="shared" ca="1" si="37"/>
        <v>0</v>
      </c>
    </row>
    <row r="1589" spans="1:2" ht="18">
      <c r="A1589" s="2" t="s">
        <v>2420</v>
      </c>
      <c r="B1589" s="4">
        <f t="shared" ca="1" si="37"/>
        <v>0</v>
      </c>
    </row>
    <row r="1590" spans="1:2" ht="18">
      <c r="A1590" s="3" t="s">
        <v>1285</v>
      </c>
      <c r="B1590" s="4">
        <f t="shared" ca="1" si="37"/>
        <v>0</v>
      </c>
    </row>
    <row r="1591" spans="1:2" ht="18">
      <c r="A1591" s="1" t="s">
        <v>1286</v>
      </c>
      <c r="B1591" s="4">
        <f t="shared" ca="1" si="37"/>
        <v>0</v>
      </c>
    </row>
    <row r="1592" spans="1:2" ht="18">
      <c r="A1592" s="2" t="s">
        <v>2421</v>
      </c>
      <c r="B1592" s="4">
        <f t="shared" ca="1" si="37"/>
        <v>0</v>
      </c>
    </row>
    <row r="1593" spans="1:2" ht="18">
      <c r="A1593" s="3" t="s">
        <v>1287</v>
      </c>
      <c r="B1593" s="4">
        <f t="shared" ca="1" si="37"/>
        <v>0</v>
      </c>
    </row>
    <row r="1594" spans="1:2" ht="18">
      <c r="A1594" s="1" t="s">
        <v>1288</v>
      </c>
      <c r="B1594" s="4">
        <f t="shared" ca="1" si="37"/>
        <v>0</v>
      </c>
    </row>
    <row r="1595" spans="1:2" ht="18">
      <c r="A1595" s="2" t="s">
        <v>2422</v>
      </c>
      <c r="B1595" s="4">
        <f t="shared" ca="1" si="37"/>
        <v>0</v>
      </c>
    </row>
    <row r="1596" spans="1:2" ht="18">
      <c r="A1596" s="3" t="s">
        <v>1289</v>
      </c>
      <c r="B1596" s="4">
        <f t="shared" ca="1" si="37"/>
        <v>0</v>
      </c>
    </row>
    <row r="1597" spans="1:2" ht="18">
      <c r="A1597" s="1" t="s">
        <v>1290</v>
      </c>
      <c r="B1597" s="4">
        <f t="shared" ca="1" si="37"/>
        <v>0</v>
      </c>
    </row>
    <row r="1598" spans="1:2" ht="18">
      <c r="A1598" s="2" t="s">
        <v>2423</v>
      </c>
      <c r="B1598" s="4">
        <f t="shared" ca="1" si="37"/>
        <v>0</v>
      </c>
    </row>
    <row r="1599" spans="1:2" ht="18">
      <c r="A1599" s="3" t="s">
        <v>1291</v>
      </c>
      <c r="B1599" s="4">
        <f t="shared" ca="1" si="37"/>
        <v>0</v>
      </c>
    </row>
    <row r="1600" spans="1:2" ht="18">
      <c r="A1600" s="1" t="s">
        <v>1292</v>
      </c>
      <c r="B1600" s="4">
        <f t="shared" ca="1" si="37"/>
        <v>0</v>
      </c>
    </row>
    <row r="1601" spans="1:2" ht="18">
      <c r="A1601" s="2" t="s">
        <v>2424</v>
      </c>
      <c r="B1601" s="4">
        <f t="shared" ca="1" si="37"/>
        <v>0</v>
      </c>
    </row>
    <row r="1602" spans="1:2" ht="18">
      <c r="A1602" s="3" t="s">
        <v>1293</v>
      </c>
      <c r="B1602" s="4">
        <f t="shared" ca="1" si="37"/>
        <v>0</v>
      </c>
    </row>
    <row r="1603" spans="1:2" ht="18">
      <c r="A1603" s="1" t="s">
        <v>1294</v>
      </c>
      <c r="B1603" s="4">
        <f t="shared" ref="B1603:B1666" ca="1" si="38">OFFSET($A$2,3*(ROW(A1602)-1),,)</f>
        <v>0</v>
      </c>
    </row>
    <row r="1604" spans="1:2" ht="18">
      <c r="A1604" s="2" t="s">
        <v>1295</v>
      </c>
      <c r="B1604" s="4">
        <f t="shared" ca="1" si="38"/>
        <v>0</v>
      </c>
    </row>
    <row r="1605" spans="1:2" ht="18">
      <c r="A1605" s="3" t="s">
        <v>1296</v>
      </c>
      <c r="B1605" s="4">
        <f t="shared" ca="1" si="38"/>
        <v>0</v>
      </c>
    </row>
    <row r="1606" spans="1:2" ht="18">
      <c r="A1606" s="1" t="s">
        <v>1297</v>
      </c>
      <c r="B1606" s="4">
        <f t="shared" ca="1" si="38"/>
        <v>0</v>
      </c>
    </row>
    <row r="1607" spans="1:2" ht="18">
      <c r="A1607" s="2" t="s">
        <v>1298</v>
      </c>
      <c r="B1607" s="4">
        <f t="shared" ca="1" si="38"/>
        <v>0</v>
      </c>
    </row>
    <row r="1608" spans="1:2" ht="18">
      <c r="A1608" s="3" t="s">
        <v>1299</v>
      </c>
      <c r="B1608" s="4">
        <f t="shared" ca="1" si="38"/>
        <v>0</v>
      </c>
    </row>
    <row r="1609" spans="1:2" ht="18">
      <c r="A1609" s="1" t="s">
        <v>1300</v>
      </c>
      <c r="B1609" s="4">
        <f t="shared" ca="1" si="38"/>
        <v>0</v>
      </c>
    </row>
    <row r="1610" spans="1:2" ht="18">
      <c r="A1610" s="2" t="s">
        <v>1301</v>
      </c>
      <c r="B1610" s="4">
        <f t="shared" ca="1" si="38"/>
        <v>0</v>
      </c>
    </row>
    <row r="1611" spans="1:2" ht="18">
      <c r="A1611" s="3" t="s">
        <v>1302</v>
      </c>
      <c r="B1611" s="4">
        <f t="shared" ca="1" si="38"/>
        <v>0</v>
      </c>
    </row>
    <row r="1612" spans="1:2" ht="18">
      <c r="A1612" s="1" t="s">
        <v>1303</v>
      </c>
      <c r="B1612" s="4">
        <f t="shared" ca="1" si="38"/>
        <v>0</v>
      </c>
    </row>
    <row r="1613" spans="1:2" ht="18">
      <c r="A1613" s="2" t="s">
        <v>2425</v>
      </c>
      <c r="B1613" s="4">
        <f t="shared" ca="1" si="38"/>
        <v>0</v>
      </c>
    </row>
    <row r="1614" spans="1:2" ht="18">
      <c r="A1614" s="3" t="s">
        <v>1304</v>
      </c>
      <c r="B1614" s="4">
        <f t="shared" ca="1" si="38"/>
        <v>0</v>
      </c>
    </row>
    <row r="1615" spans="1:2" ht="18">
      <c r="A1615" s="1" t="s">
        <v>1305</v>
      </c>
      <c r="B1615" s="4">
        <f t="shared" ca="1" si="38"/>
        <v>0</v>
      </c>
    </row>
    <row r="1616" spans="1:2" ht="18">
      <c r="A1616" s="2" t="s">
        <v>2426</v>
      </c>
      <c r="B1616" s="4">
        <f t="shared" ca="1" si="38"/>
        <v>0</v>
      </c>
    </row>
    <row r="1617" spans="1:2" ht="18">
      <c r="A1617" s="3" t="s">
        <v>1306</v>
      </c>
      <c r="B1617" s="4">
        <f t="shared" ca="1" si="38"/>
        <v>0</v>
      </c>
    </row>
    <row r="1618" spans="1:2" ht="18">
      <c r="A1618" s="1" t="s">
        <v>1307</v>
      </c>
      <c r="B1618" s="4">
        <f t="shared" ca="1" si="38"/>
        <v>0</v>
      </c>
    </row>
    <row r="1619" spans="1:2" ht="18">
      <c r="A1619" s="2" t="s">
        <v>1308</v>
      </c>
      <c r="B1619" s="4">
        <f t="shared" ca="1" si="38"/>
        <v>0</v>
      </c>
    </row>
    <row r="1620" spans="1:2" ht="18">
      <c r="A1620" s="3" t="s">
        <v>1309</v>
      </c>
      <c r="B1620" s="4">
        <f t="shared" ca="1" si="38"/>
        <v>0</v>
      </c>
    </row>
    <row r="1621" spans="1:2" ht="18">
      <c r="A1621" s="1" t="s">
        <v>1310</v>
      </c>
      <c r="B1621" s="4">
        <f t="shared" ca="1" si="38"/>
        <v>0</v>
      </c>
    </row>
    <row r="1622" spans="1:2" ht="18">
      <c r="A1622" s="2" t="s">
        <v>1311</v>
      </c>
      <c r="B1622" s="4">
        <f t="shared" ca="1" si="38"/>
        <v>0</v>
      </c>
    </row>
    <row r="1623" spans="1:2" ht="18">
      <c r="A1623" s="3" t="s">
        <v>1312</v>
      </c>
      <c r="B1623" s="4">
        <f t="shared" ca="1" si="38"/>
        <v>0</v>
      </c>
    </row>
    <row r="1624" spans="1:2" ht="18">
      <c r="A1624" s="1" t="s">
        <v>1313</v>
      </c>
      <c r="B1624" s="4">
        <f t="shared" ca="1" si="38"/>
        <v>0</v>
      </c>
    </row>
    <row r="1625" spans="1:2" ht="18">
      <c r="A1625" s="2" t="s">
        <v>2427</v>
      </c>
      <c r="B1625" s="4">
        <f t="shared" ca="1" si="38"/>
        <v>0</v>
      </c>
    </row>
    <row r="1626" spans="1:2" ht="18">
      <c r="A1626" s="3" t="s">
        <v>1314</v>
      </c>
      <c r="B1626" s="4">
        <f t="shared" ca="1" si="38"/>
        <v>0</v>
      </c>
    </row>
    <row r="1627" spans="1:2" ht="18">
      <c r="A1627" s="1" t="s">
        <v>1315</v>
      </c>
      <c r="B1627" s="4">
        <f t="shared" ca="1" si="38"/>
        <v>0</v>
      </c>
    </row>
    <row r="1628" spans="1:2" ht="18">
      <c r="A1628" s="2" t="s">
        <v>1316</v>
      </c>
      <c r="B1628" s="4">
        <f t="shared" ca="1" si="38"/>
        <v>0</v>
      </c>
    </row>
    <row r="1629" spans="1:2" ht="18">
      <c r="A1629" s="3" t="s">
        <v>1317</v>
      </c>
      <c r="B1629" s="4">
        <f t="shared" ca="1" si="38"/>
        <v>0</v>
      </c>
    </row>
    <row r="1630" spans="1:2" ht="18">
      <c r="A1630" s="1" t="s">
        <v>1318</v>
      </c>
      <c r="B1630" s="4">
        <f t="shared" ca="1" si="38"/>
        <v>0</v>
      </c>
    </row>
    <row r="1631" spans="1:2" ht="18">
      <c r="A1631" s="2" t="s">
        <v>2428</v>
      </c>
      <c r="B1631" s="4">
        <f t="shared" ca="1" si="38"/>
        <v>0</v>
      </c>
    </row>
    <row r="1632" spans="1:2" ht="18">
      <c r="A1632" s="3" t="s">
        <v>1319</v>
      </c>
      <c r="B1632" s="4">
        <f t="shared" ca="1" si="38"/>
        <v>0</v>
      </c>
    </row>
    <row r="1633" spans="1:2" ht="18">
      <c r="A1633" s="1" t="s">
        <v>1320</v>
      </c>
      <c r="B1633" s="4">
        <f t="shared" ca="1" si="38"/>
        <v>0</v>
      </c>
    </row>
    <row r="1634" spans="1:2" ht="18">
      <c r="A1634" s="2" t="s">
        <v>1321</v>
      </c>
      <c r="B1634" s="4">
        <f t="shared" ca="1" si="38"/>
        <v>0</v>
      </c>
    </row>
    <row r="1635" spans="1:2" ht="18">
      <c r="A1635" s="3" t="s">
        <v>1322</v>
      </c>
      <c r="B1635" s="4">
        <f t="shared" ca="1" si="38"/>
        <v>0</v>
      </c>
    </row>
    <row r="1636" spans="1:2" ht="18">
      <c r="A1636" s="1" t="s">
        <v>1323</v>
      </c>
      <c r="B1636" s="4">
        <f t="shared" ca="1" si="38"/>
        <v>0</v>
      </c>
    </row>
    <row r="1637" spans="1:2" ht="18">
      <c r="A1637" s="2" t="s">
        <v>1324</v>
      </c>
      <c r="B1637" s="4">
        <f t="shared" ca="1" si="38"/>
        <v>0</v>
      </c>
    </row>
    <row r="1638" spans="1:2" ht="18">
      <c r="A1638" s="3" t="s">
        <v>1325</v>
      </c>
      <c r="B1638" s="4">
        <f t="shared" ca="1" si="38"/>
        <v>0</v>
      </c>
    </row>
    <row r="1639" spans="1:2" ht="18">
      <c r="A1639" s="1" t="s">
        <v>1326</v>
      </c>
      <c r="B1639" s="4">
        <f t="shared" ca="1" si="38"/>
        <v>0</v>
      </c>
    </row>
    <row r="1640" spans="1:2" ht="18">
      <c r="A1640" s="2" t="s">
        <v>1327</v>
      </c>
      <c r="B1640" s="4">
        <f t="shared" ca="1" si="38"/>
        <v>0</v>
      </c>
    </row>
    <row r="1641" spans="1:2" ht="18">
      <c r="A1641" s="3" t="s">
        <v>1328</v>
      </c>
      <c r="B1641" s="4">
        <f t="shared" ca="1" si="38"/>
        <v>0</v>
      </c>
    </row>
    <row r="1642" spans="1:2" ht="18">
      <c r="A1642" s="1" t="s">
        <v>1329</v>
      </c>
      <c r="B1642" s="4">
        <f t="shared" ca="1" si="38"/>
        <v>0</v>
      </c>
    </row>
    <row r="1643" spans="1:2" ht="18">
      <c r="A1643" s="2" t="s">
        <v>1330</v>
      </c>
      <c r="B1643" s="4">
        <f t="shared" ca="1" si="38"/>
        <v>0</v>
      </c>
    </row>
    <row r="1644" spans="1:2" ht="18">
      <c r="A1644" s="3" t="s">
        <v>1331</v>
      </c>
      <c r="B1644" s="4">
        <f t="shared" ca="1" si="38"/>
        <v>0</v>
      </c>
    </row>
    <row r="1645" spans="1:2" ht="18">
      <c r="A1645" s="1" t="s">
        <v>1332</v>
      </c>
      <c r="B1645" s="4">
        <f t="shared" ca="1" si="38"/>
        <v>0</v>
      </c>
    </row>
    <row r="1646" spans="1:2" ht="18">
      <c r="A1646" s="2" t="s">
        <v>1333</v>
      </c>
      <c r="B1646" s="4">
        <f t="shared" ca="1" si="38"/>
        <v>0</v>
      </c>
    </row>
    <row r="1647" spans="1:2" ht="18">
      <c r="A1647" s="3" t="s">
        <v>1334</v>
      </c>
      <c r="B1647" s="4">
        <f t="shared" ca="1" si="38"/>
        <v>0</v>
      </c>
    </row>
    <row r="1648" spans="1:2" ht="18">
      <c r="A1648" s="1" t="s">
        <v>1335</v>
      </c>
      <c r="B1648" s="4">
        <f t="shared" ca="1" si="38"/>
        <v>0</v>
      </c>
    </row>
    <row r="1649" spans="1:2" ht="18">
      <c r="A1649" s="2" t="s">
        <v>1336</v>
      </c>
      <c r="B1649" s="4">
        <f t="shared" ca="1" si="38"/>
        <v>0</v>
      </c>
    </row>
    <row r="1650" spans="1:2" ht="18">
      <c r="A1650" s="3" t="s">
        <v>1337</v>
      </c>
      <c r="B1650" s="4">
        <f t="shared" ca="1" si="38"/>
        <v>0</v>
      </c>
    </row>
    <row r="1651" spans="1:2" ht="18">
      <c r="A1651" s="1" t="s">
        <v>1338</v>
      </c>
      <c r="B1651" s="4">
        <f t="shared" ca="1" si="38"/>
        <v>0</v>
      </c>
    </row>
    <row r="1652" spans="1:2" ht="18">
      <c r="A1652" s="2" t="s">
        <v>2429</v>
      </c>
      <c r="B1652" s="4">
        <f t="shared" ca="1" si="38"/>
        <v>0</v>
      </c>
    </row>
    <row r="1653" spans="1:2" ht="18">
      <c r="A1653" s="3" t="s">
        <v>1339</v>
      </c>
      <c r="B1653" s="4">
        <f t="shared" ca="1" si="38"/>
        <v>0</v>
      </c>
    </row>
    <row r="1654" spans="1:2" ht="18">
      <c r="A1654" s="1" t="s">
        <v>1340</v>
      </c>
      <c r="B1654" s="4">
        <f t="shared" ca="1" si="38"/>
        <v>0</v>
      </c>
    </row>
    <row r="1655" spans="1:2" ht="18">
      <c r="A1655" s="2" t="s">
        <v>1341</v>
      </c>
      <c r="B1655" s="4">
        <f t="shared" ca="1" si="38"/>
        <v>0</v>
      </c>
    </row>
    <row r="1656" spans="1:2" ht="18">
      <c r="A1656" s="3" t="s">
        <v>1342</v>
      </c>
      <c r="B1656" s="4">
        <f t="shared" ca="1" si="38"/>
        <v>0</v>
      </c>
    </row>
    <row r="1657" spans="1:2" ht="18">
      <c r="A1657" s="1" t="s">
        <v>1343</v>
      </c>
      <c r="B1657" s="4">
        <f t="shared" ca="1" si="38"/>
        <v>0</v>
      </c>
    </row>
    <row r="1658" spans="1:2" ht="18">
      <c r="A1658" s="2" t="s">
        <v>1344</v>
      </c>
      <c r="B1658" s="4">
        <f t="shared" ca="1" si="38"/>
        <v>0</v>
      </c>
    </row>
    <row r="1659" spans="1:2" ht="18">
      <c r="A1659" s="3" t="s">
        <v>1345</v>
      </c>
      <c r="B1659" s="4">
        <f t="shared" ca="1" si="38"/>
        <v>0</v>
      </c>
    </row>
    <row r="1660" spans="1:2" ht="18">
      <c r="A1660" s="1" t="s">
        <v>1346</v>
      </c>
      <c r="B1660" s="4">
        <f t="shared" ca="1" si="38"/>
        <v>0</v>
      </c>
    </row>
    <row r="1661" spans="1:2" ht="18">
      <c r="A1661" s="2" t="s">
        <v>1347</v>
      </c>
      <c r="B1661" s="4">
        <f t="shared" ca="1" si="38"/>
        <v>0</v>
      </c>
    </row>
    <row r="1662" spans="1:2" ht="18">
      <c r="A1662" s="3" t="s">
        <v>1348</v>
      </c>
      <c r="B1662" s="4">
        <f t="shared" ca="1" si="38"/>
        <v>0</v>
      </c>
    </row>
    <row r="1663" spans="1:2" ht="18">
      <c r="A1663" s="1" t="s">
        <v>1349</v>
      </c>
      <c r="B1663" s="4">
        <f t="shared" ca="1" si="38"/>
        <v>0</v>
      </c>
    </row>
    <row r="1664" spans="1:2" ht="18">
      <c r="A1664" s="2" t="s">
        <v>2430</v>
      </c>
      <c r="B1664" s="4">
        <f t="shared" ca="1" si="38"/>
        <v>0</v>
      </c>
    </row>
    <row r="1665" spans="1:2" ht="18">
      <c r="A1665" s="3" t="s">
        <v>1350</v>
      </c>
      <c r="B1665" s="4">
        <f t="shared" ca="1" si="38"/>
        <v>0</v>
      </c>
    </row>
    <row r="1666" spans="1:2" ht="18">
      <c r="A1666" s="1" t="s">
        <v>1351</v>
      </c>
      <c r="B1666" s="4">
        <f t="shared" ca="1" si="38"/>
        <v>0</v>
      </c>
    </row>
    <row r="1667" spans="1:2" ht="18">
      <c r="A1667" s="2" t="s">
        <v>2431</v>
      </c>
      <c r="B1667" s="4">
        <f t="shared" ref="B1667:B1730" ca="1" si="39">OFFSET($A$2,3*(ROW(A1666)-1),,)</f>
        <v>0</v>
      </c>
    </row>
    <row r="1668" spans="1:2" ht="18">
      <c r="A1668" s="3" t="s">
        <v>1352</v>
      </c>
      <c r="B1668" s="4">
        <f t="shared" ca="1" si="39"/>
        <v>0</v>
      </c>
    </row>
    <row r="1669" spans="1:2" ht="18">
      <c r="A1669" s="1" t="s">
        <v>1353</v>
      </c>
      <c r="B1669" s="4">
        <f t="shared" ca="1" si="39"/>
        <v>0</v>
      </c>
    </row>
    <row r="1670" spans="1:2" ht="18">
      <c r="A1670" s="2" t="s">
        <v>2432</v>
      </c>
      <c r="B1670" s="4">
        <f t="shared" ca="1" si="39"/>
        <v>0</v>
      </c>
    </row>
    <row r="1671" spans="1:2" ht="18">
      <c r="A1671" s="3" t="s">
        <v>1354</v>
      </c>
      <c r="B1671" s="4">
        <f t="shared" ca="1" si="39"/>
        <v>0</v>
      </c>
    </row>
    <row r="1672" spans="1:2" ht="18">
      <c r="A1672" s="1" t="s">
        <v>1355</v>
      </c>
      <c r="B1672" s="4">
        <f t="shared" ca="1" si="39"/>
        <v>0</v>
      </c>
    </row>
    <row r="1673" spans="1:2" ht="18">
      <c r="A1673" s="2" t="s">
        <v>2433</v>
      </c>
      <c r="B1673" s="4">
        <f t="shared" ca="1" si="39"/>
        <v>0</v>
      </c>
    </row>
    <row r="1674" spans="1:2" ht="18">
      <c r="A1674" s="3" t="s">
        <v>1356</v>
      </c>
      <c r="B1674" s="4">
        <f t="shared" ca="1" si="39"/>
        <v>0</v>
      </c>
    </row>
    <row r="1675" spans="1:2" ht="18">
      <c r="A1675" s="1" t="s">
        <v>1357</v>
      </c>
      <c r="B1675" s="4">
        <f t="shared" ca="1" si="39"/>
        <v>0</v>
      </c>
    </row>
    <row r="1676" spans="1:2" ht="18">
      <c r="A1676" s="2" t="s">
        <v>2434</v>
      </c>
      <c r="B1676" s="4">
        <f t="shared" ca="1" si="39"/>
        <v>0</v>
      </c>
    </row>
    <row r="1677" spans="1:2" ht="18">
      <c r="A1677" s="3" t="s">
        <v>1358</v>
      </c>
      <c r="B1677" s="4">
        <f t="shared" ca="1" si="39"/>
        <v>0</v>
      </c>
    </row>
    <row r="1678" spans="1:2" ht="18">
      <c r="A1678" s="1" t="s">
        <v>1359</v>
      </c>
      <c r="B1678" s="4">
        <f t="shared" ca="1" si="39"/>
        <v>0</v>
      </c>
    </row>
    <row r="1679" spans="1:2" ht="18">
      <c r="A1679" s="2" t="s">
        <v>2435</v>
      </c>
      <c r="B1679" s="4">
        <f t="shared" ca="1" si="39"/>
        <v>0</v>
      </c>
    </row>
    <row r="1680" spans="1:2" ht="18">
      <c r="A1680" s="3" t="s">
        <v>1360</v>
      </c>
      <c r="B1680" s="4">
        <f t="shared" ca="1" si="39"/>
        <v>0</v>
      </c>
    </row>
    <row r="1681" spans="1:2" ht="18">
      <c r="A1681" s="1" t="s">
        <v>1361</v>
      </c>
      <c r="B1681" s="4">
        <f t="shared" ca="1" si="39"/>
        <v>0</v>
      </c>
    </row>
    <row r="1682" spans="1:2" ht="18">
      <c r="A1682" s="2" t="s">
        <v>2436</v>
      </c>
      <c r="B1682" s="4">
        <f t="shared" ca="1" si="39"/>
        <v>0</v>
      </c>
    </row>
    <row r="1683" spans="1:2" ht="18">
      <c r="A1683" s="3" t="s">
        <v>1362</v>
      </c>
      <c r="B1683" s="4">
        <f t="shared" ca="1" si="39"/>
        <v>0</v>
      </c>
    </row>
    <row r="1684" spans="1:2" ht="18">
      <c r="A1684" s="1" t="s">
        <v>1363</v>
      </c>
      <c r="B1684" s="4">
        <f t="shared" ca="1" si="39"/>
        <v>0</v>
      </c>
    </row>
    <row r="1685" spans="1:2" ht="18">
      <c r="A1685" s="2" t="s">
        <v>1364</v>
      </c>
      <c r="B1685" s="4">
        <f t="shared" ca="1" si="39"/>
        <v>0</v>
      </c>
    </row>
    <row r="1686" spans="1:2" ht="18">
      <c r="A1686" s="3" t="s">
        <v>1365</v>
      </c>
      <c r="B1686" s="4">
        <f t="shared" ca="1" si="39"/>
        <v>0</v>
      </c>
    </row>
    <row r="1687" spans="1:2" ht="18">
      <c r="A1687" s="1" t="s">
        <v>1366</v>
      </c>
      <c r="B1687" s="4">
        <f t="shared" ca="1" si="39"/>
        <v>0</v>
      </c>
    </row>
    <row r="1688" spans="1:2" ht="18">
      <c r="A1688" s="2" t="s">
        <v>1367</v>
      </c>
      <c r="B1688" s="4">
        <f t="shared" ca="1" si="39"/>
        <v>0</v>
      </c>
    </row>
    <row r="1689" spans="1:2" ht="18">
      <c r="A1689" s="3" t="s">
        <v>1368</v>
      </c>
      <c r="B1689" s="4">
        <f t="shared" ca="1" si="39"/>
        <v>0</v>
      </c>
    </row>
    <row r="1690" spans="1:2" ht="18">
      <c r="A1690" s="1" t="s">
        <v>1369</v>
      </c>
      <c r="B1690" s="4">
        <f t="shared" ca="1" si="39"/>
        <v>0</v>
      </c>
    </row>
    <row r="1691" spans="1:2" ht="18">
      <c r="A1691" s="2" t="s">
        <v>2437</v>
      </c>
      <c r="B1691" s="4">
        <f t="shared" ca="1" si="39"/>
        <v>0</v>
      </c>
    </row>
    <row r="1692" spans="1:2" ht="18">
      <c r="A1692" s="3" t="s">
        <v>1370</v>
      </c>
      <c r="B1692" s="4">
        <f t="shared" ca="1" si="39"/>
        <v>0</v>
      </c>
    </row>
    <row r="1693" spans="1:2" ht="18">
      <c r="A1693" s="1" t="s">
        <v>1371</v>
      </c>
      <c r="B1693" s="4">
        <f t="shared" ca="1" si="39"/>
        <v>0</v>
      </c>
    </row>
    <row r="1694" spans="1:2" ht="18">
      <c r="A1694" s="2" t="s">
        <v>1372</v>
      </c>
      <c r="B1694" s="4">
        <f t="shared" ca="1" si="39"/>
        <v>0</v>
      </c>
    </row>
    <row r="1695" spans="1:2" ht="18">
      <c r="A1695" s="3" t="s">
        <v>1373</v>
      </c>
      <c r="B1695" s="4">
        <f t="shared" ca="1" si="39"/>
        <v>0</v>
      </c>
    </row>
    <row r="1696" spans="1:2" ht="18">
      <c r="A1696" s="1" t="s">
        <v>1374</v>
      </c>
      <c r="B1696" s="4">
        <f t="shared" ca="1" si="39"/>
        <v>0</v>
      </c>
    </row>
    <row r="1697" spans="1:2" ht="18">
      <c r="A1697" s="2" t="s">
        <v>2438</v>
      </c>
      <c r="B1697" s="4">
        <f t="shared" ca="1" si="39"/>
        <v>0</v>
      </c>
    </row>
    <row r="1698" spans="1:2" ht="18">
      <c r="A1698" s="3" t="s">
        <v>1375</v>
      </c>
      <c r="B1698" s="4">
        <f t="shared" ca="1" si="39"/>
        <v>0</v>
      </c>
    </row>
    <row r="1699" spans="1:2" ht="18">
      <c r="A1699" s="1" t="s">
        <v>1376</v>
      </c>
      <c r="B1699" s="4">
        <f t="shared" ca="1" si="39"/>
        <v>0</v>
      </c>
    </row>
    <row r="1700" spans="1:2" ht="18">
      <c r="A1700" s="2" t="s">
        <v>2439</v>
      </c>
      <c r="B1700" s="4">
        <f t="shared" ca="1" si="39"/>
        <v>0</v>
      </c>
    </row>
    <row r="1701" spans="1:2" ht="18">
      <c r="A1701" s="3" t="s">
        <v>1377</v>
      </c>
      <c r="B1701" s="4">
        <f t="shared" ca="1" si="39"/>
        <v>0</v>
      </c>
    </row>
    <row r="1702" spans="1:2" ht="18">
      <c r="A1702" s="1" t="s">
        <v>1378</v>
      </c>
      <c r="B1702" s="4">
        <f t="shared" ca="1" si="39"/>
        <v>0</v>
      </c>
    </row>
    <row r="1703" spans="1:2" ht="18">
      <c r="A1703" s="2" t="s">
        <v>2440</v>
      </c>
      <c r="B1703" s="4">
        <f t="shared" ca="1" si="39"/>
        <v>0</v>
      </c>
    </row>
    <row r="1704" spans="1:2" ht="18">
      <c r="A1704" s="3" t="s">
        <v>1379</v>
      </c>
      <c r="B1704" s="4">
        <f t="shared" ca="1" si="39"/>
        <v>0</v>
      </c>
    </row>
    <row r="1705" spans="1:2" ht="18">
      <c r="A1705" s="1" t="s">
        <v>1380</v>
      </c>
      <c r="B1705" s="4">
        <f t="shared" ca="1" si="39"/>
        <v>0</v>
      </c>
    </row>
    <row r="1706" spans="1:2" ht="18">
      <c r="A1706" s="2" t="s">
        <v>2441</v>
      </c>
      <c r="B1706" s="4">
        <f t="shared" ca="1" si="39"/>
        <v>0</v>
      </c>
    </row>
    <row r="1707" spans="1:2" ht="18">
      <c r="A1707" s="3" t="s">
        <v>1381</v>
      </c>
      <c r="B1707" s="4">
        <f t="shared" ca="1" si="39"/>
        <v>0</v>
      </c>
    </row>
    <row r="1708" spans="1:2" ht="18">
      <c r="A1708" s="1" t="s">
        <v>1382</v>
      </c>
      <c r="B1708" s="4">
        <f t="shared" ca="1" si="39"/>
        <v>0</v>
      </c>
    </row>
    <row r="1709" spans="1:2" ht="18">
      <c r="A1709" s="2" t="s">
        <v>1383</v>
      </c>
      <c r="B1709" s="4">
        <f t="shared" ca="1" si="39"/>
        <v>0</v>
      </c>
    </row>
    <row r="1710" spans="1:2" ht="18">
      <c r="A1710" s="3" t="s">
        <v>1384</v>
      </c>
      <c r="B1710" s="4">
        <f t="shared" ca="1" si="39"/>
        <v>0</v>
      </c>
    </row>
    <row r="1711" spans="1:2" ht="18">
      <c r="A1711" s="1" t="s">
        <v>1385</v>
      </c>
      <c r="B1711" s="4">
        <f t="shared" ca="1" si="39"/>
        <v>0</v>
      </c>
    </row>
    <row r="1712" spans="1:2" ht="18">
      <c r="A1712" s="2" t="s">
        <v>2442</v>
      </c>
      <c r="B1712" s="4">
        <f t="shared" ca="1" si="39"/>
        <v>0</v>
      </c>
    </row>
    <row r="1713" spans="1:2" ht="18">
      <c r="A1713" s="3" t="s">
        <v>1386</v>
      </c>
      <c r="B1713" s="4">
        <f t="shared" ca="1" si="39"/>
        <v>0</v>
      </c>
    </row>
    <row r="1714" spans="1:2" ht="18">
      <c r="A1714" s="1" t="s">
        <v>1387</v>
      </c>
      <c r="B1714" s="4">
        <f t="shared" ca="1" si="39"/>
        <v>0</v>
      </c>
    </row>
    <row r="1715" spans="1:2" ht="18">
      <c r="A1715" s="2" t="s">
        <v>1388</v>
      </c>
      <c r="B1715" s="4">
        <f t="shared" ca="1" si="39"/>
        <v>0</v>
      </c>
    </row>
    <row r="1716" spans="1:2" ht="18">
      <c r="A1716" s="3" t="s">
        <v>1389</v>
      </c>
      <c r="B1716" s="4">
        <f t="shared" ca="1" si="39"/>
        <v>0</v>
      </c>
    </row>
    <row r="1717" spans="1:2" ht="18">
      <c r="A1717" s="1" t="s">
        <v>1390</v>
      </c>
      <c r="B1717" s="4">
        <f t="shared" ca="1" si="39"/>
        <v>0</v>
      </c>
    </row>
    <row r="1718" spans="1:2" ht="18">
      <c r="A1718" s="2" t="s">
        <v>2443</v>
      </c>
      <c r="B1718" s="4">
        <f t="shared" ca="1" si="39"/>
        <v>0</v>
      </c>
    </row>
    <row r="1719" spans="1:2" ht="18">
      <c r="A1719" s="3" t="s">
        <v>1391</v>
      </c>
      <c r="B1719" s="4">
        <f t="shared" ca="1" si="39"/>
        <v>0</v>
      </c>
    </row>
    <row r="1720" spans="1:2" ht="18">
      <c r="A1720" s="1" t="s">
        <v>1392</v>
      </c>
      <c r="B1720" s="4">
        <f t="shared" ca="1" si="39"/>
        <v>0</v>
      </c>
    </row>
    <row r="1721" spans="1:2" ht="18">
      <c r="A1721" s="2" t="s">
        <v>2444</v>
      </c>
      <c r="B1721" s="4">
        <f t="shared" ca="1" si="39"/>
        <v>0</v>
      </c>
    </row>
    <row r="1722" spans="1:2" ht="18">
      <c r="A1722" s="3" t="s">
        <v>1393</v>
      </c>
      <c r="B1722" s="4">
        <f t="shared" ca="1" si="39"/>
        <v>0</v>
      </c>
    </row>
    <row r="1723" spans="1:2" ht="18">
      <c r="A1723" s="1" t="s">
        <v>1394</v>
      </c>
      <c r="B1723" s="4">
        <f t="shared" ca="1" si="39"/>
        <v>0</v>
      </c>
    </row>
    <row r="1724" spans="1:2" ht="18">
      <c r="A1724" s="2" t="s">
        <v>1395</v>
      </c>
      <c r="B1724" s="4">
        <f t="shared" ca="1" si="39"/>
        <v>0</v>
      </c>
    </row>
    <row r="1725" spans="1:2" ht="18">
      <c r="A1725" s="3" t="s">
        <v>1396</v>
      </c>
      <c r="B1725" s="4">
        <f t="shared" ca="1" si="39"/>
        <v>0</v>
      </c>
    </row>
    <row r="1726" spans="1:2" ht="18">
      <c r="A1726" s="1" t="s">
        <v>1397</v>
      </c>
      <c r="B1726" s="4">
        <f t="shared" ca="1" si="39"/>
        <v>0</v>
      </c>
    </row>
    <row r="1727" spans="1:2" ht="18">
      <c r="A1727" s="2" t="s">
        <v>2445</v>
      </c>
      <c r="B1727" s="4">
        <f t="shared" ca="1" si="39"/>
        <v>0</v>
      </c>
    </row>
    <row r="1728" spans="1:2" ht="18">
      <c r="A1728" s="3" t="s">
        <v>1398</v>
      </c>
      <c r="B1728" s="4">
        <f t="shared" ca="1" si="39"/>
        <v>0</v>
      </c>
    </row>
    <row r="1729" spans="1:2" ht="18">
      <c r="A1729" s="1" t="s">
        <v>1399</v>
      </c>
      <c r="B1729" s="4">
        <f t="shared" ca="1" si="39"/>
        <v>0</v>
      </c>
    </row>
    <row r="1730" spans="1:2" ht="18">
      <c r="A1730" s="2" t="s">
        <v>1400</v>
      </c>
      <c r="B1730" s="4">
        <f t="shared" ca="1" si="39"/>
        <v>0</v>
      </c>
    </row>
    <row r="1731" spans="1:2" ht="18">
      <c r="A1731" s="3" t="s">
        <v>1401</v>
      </c>
      <c r="B1731" s="4">
        <f t="shared" ref="B1731:B1794" ca="1" si="40">OFFSET($A$2,3*(ROW(A1730)-1),,)</f>
        <v>0</v>
      </c>
    </row>
    <row r="1732" spans="1:2" ht="18">
      <c r="A1732" s="1" t="s">
        <v>1402</v>
      </c>
      <c r="B1732" s="4">
        <f t="shared" ca="1" si="40"/>
        <v>0</v>
      </c>
    </row>
    <row r="1733" spans="1:2" ht="18">
      <c r="A1733" s="2" t="s">
        <v>1403</v>
      </c>
      <c r="B1733" s="4">
        <f t="shared" ca="1" si="40"/>
        <v>0</v>
      </c>
    </row>
    <row r="1734" spans="1:2" ht="18">
      <c r="A1734" s="3" t="s">
        <v>1404</v>
      </c>
      <c r="B1734" s="4">
        <f t="shared" ca="1" si="40"/>
        <v>0</v>
      </c>
    </row>
    <row r="1735" spans="1:2" ht="18">
      <c r="A1735" s="1" t="s">
        <v>1405</v>
      </c>
      <c r="B1735" s="4">
        <f t="shared" ca="1" si="40"/>
        <v>0</v>
      </c>
    </row>
    <row r="1736" spans="1:2" ht="18">
      <c r="A1736" s="2" t="s">
        <v>2446</v>
      </c>
      <c r="B1736" s="4">
        <f t="shared" ca="1" si="40"/>
        <v>0</v>
      </c>
    </row>
    <row r="1737" spans="1:2" ht="18">
      <c r="A1737" s="3" t="s">
        <v>1406</v>
      </c>
      <c r="B1737" s="4">
        <f t="shared" ca="1" si="40"/>
        <v>0</v>
      </c>
    </row>
    <row r="1738" spans="1:2" ht="18">
      <c r="A1738" s="1" t="s">
        <v>1407</v>
      </c>
      <c r="B1738" s="4">
        <f t="shared" ca="1" si="40"/>
        <v>0</v>
      </c>
    </row>
    <row r="1739" spans="1:2" ht="18">
      <c r="A1739" s="2" t="s">
        <v>2447</v>
      </c>
      <c r="B1739" s="4">
        <f t="shared" ca="1" si="40"/>
        <v>0</v>
      </c>
    </row>
    <row r="1740" spans="1:2" ht="18">
      <c r="A1740" s="3" t="s">
        <v>1408</v>
      </c>
      <c r="B1740" s="4">
        <f t="shared" ca="1" si="40"/>
        <v>0</v>
      </c>
    </row>
    <row r="1741" spans="1:2" ht="18">
      <c r="A1741" s="1" t="s">
        <v>1409</v>
      </c>
      <c r="B1741" s="4">
        <f t="shared" ca="1" si="40"/>
        <v>0</v>
      </c>
    </row>
    <row r="1742" spans="1:2" ht="18">
      <c r="A1742" s="2" t="s">
        <v>1410</v>
      </c>
      <c r="B1742" s="4">
        <f t="shared" ca="1" si="40"/>
        <v>0</v>
      </c>
    </row>
    <row r="1743" spans="1:2" ht="18">
      <c r="A1743" s="3" t="s">
        <v>1411</v>
      </c>
      <c r="B1743" s="4">
        <f t="shared" ca="1" si="40"/>
        <v>0</v>
      </c>
    </row>
    <row r="1744" spans="1:2" ht="18">
      <c r="A1744" s="1" t="s">
        <v>1412</v>
      </c>
      <c r="B1744" s="4">
        <f t="shared" ca="1" si="40"/>
        <v>0</v>
      </c>
    </row>
    <row r="1745" spans="1:2" ht="18">
      <c r="A1745" s="2" t="s">
        <v>1413</v>
      </c>
      <c r="B1745" s="4">
        <f t="shared" ca="1" si="40"/>
        <v>0</v>
      </c>
    </row>
    <row r="1746" spans="1:2" ht="18">
      <c r="A1746" s="3" t="s">
        <v>1414</v>
      </c>
      <c r="B1746" s="4">
        <f t="shared" ca="1" si="40"/>
        <v>0</v>
      </c>
    </row>
    <row r="1747" spans="1:2" ht="18">
      <c r="A1747" s="1" t="s">
        <v>1415</v>
      </c>
      <c r="B1747" s="4">
        <f t="shared" ca="1" si="40"/>
        <v>0</v>
      </c>
    </row>
    <row r="1748" spans="1:2" ht="18">
      <c r="A1748" s="2" t="s">
        <v>2448</v>
      </c>
      <c r="B1748" s="4">
        <f t="shared" ca="1" si="40"/>
        <v>0</v>
      </c>
    </row>
    <row r="1749" spans="1:2" ht="18">
      <c r="A1749" s="3" t="s">
        <v>1416</v>
      </c>
      <c r="B1749" s="4">
        <f t="shared" ca="1" si="40"/>
        <v>0</v>
      </c>
    </row>
    <row r="1750" spans="1:2" ht="18">
      <c r="A1750" s="1" t="s">
        <v>1417</v>
      </c>
      <c r="B1750" s="4">
        <f t="shared" ca="1" si="40"/>
        <v>0</v>
      </c>
    </row>
    <row r="1751" spans="1:2" ht="18">
      <c r="A1751" s="2" t="s">
        <v>1418</v>
      </c>
      <c r="B1751" s="4">
        <f t="shared" ca="1" si="40"/>
        <v>0</v>
      </c>
    </row>
    <row r="1752" spans="1:2" ht="18">
      <c r="A1752" s="3" t="s">
        <v>1419</v>
      </c>
      <c r="B1752" s="4">
        <f t="shared" ca="1" si="40"/>
        <v>0</v>
      </c>
    </row>
    <row r="1753" spans="1:2" ht="18">
      <c r="A1753" s="1" t="s">
        <v>1420</v>
      </c>
      <c r="B1753" s="4">
        <f t="shared" ca="1" si="40"/>
        <v>0</v>
      </c>
    </row>
    <row r="1754" spans="1:2" ht="18">
      <c r="A1754" s="2" t="s">
        <v>2449</v>
      </c>
      <c r="B1754" s="4">
        <f t="shared" ca="1" si="40"/>
        <v>0</v>
      </c>
    </row>
    <row r="1755" spans="1:2" ht="18">
      <c r="A1755" s="3" t="s">
        <v>1421</v>
      </c>
      <c r="B1755" s="4">
        <f t="shared" ca="1" si="40"/>
        <v>0</v>
      </c>
    </row>
    <row r="1756" spans="1:2" ht="18">
      <c r="A1756" s="1" t="s">
        <v>1422</v>
      </c>
      <c r="B1756" s="4">
        <f t="shared" ca="1" si="40"/>
        <v>0</v>
      </c>
    </row>
    <row r="1757" spans="1:2" ht="18">
      <c r="A1757" s="2" t="s">
        <v>1423</v>
      </c>
      <c r="B1757" s="4">
        <f t="shared" ca="1" si="40"/>
        <v>0</v>
      </c>
    </row>
    <row r="1758" spans="1:2" ht="18">
      <c r="A1758" s="3" t="s">
        <v>1424</v>
      </c>
      <c r="B1758" s="4">
        <f t="shared" ca="1" si="40"/>
        <v>0</v>
      </c>
    </row>
    <row r="1759" spans="1:2" ht="18">
      <c r="A1759" s="1" t="s">
        <v>1425</v>
      </c>
      <c r="B1759" s="4">
        <f t="shared" ca="1" si="40"/>
        <v>0</v>
      </c>
    </row>
    <row r="1760" spans="1:2" ht="18">
      <c r="A1760" s="2" t="s">
        <v>1426</v>
      </c>
      <c r="B1760" s="4">
        <f t="shared" ca="1" si="40"/>
        <v>0</v>
      </c>
    </row>
    <row r="1761" spans="1:2" ht="18">
      <c r="A1761" s="3" t="s">
        <v>1427</v>
      </c>
      <c r="B1761" s="4">
        <f t="shared" ca="1" si="40"/>
        <v>0</v>
      </c>
    </row>
    <row r="1762" spans="1:2" ht="18">
      <c r="A1762" s="1" t="s">
        <v>1428</v>
      </c>
      <c r="B1762" s="4">
        <f t="shared" ca="1" si="40"/>
        <v>0</v>
      </c>
    </row>
    <row r="1763" spans="1:2" ht="18">
      <c r="A1763" s="2" t="s">
        <v>2450</v>
      </c>
      <c r="B1763" s="4">
        <f t="shared" ca="1" si="40"/>
        <v>0</v>
      </c>
    </row>
    <row r="1764" spans="1:2" ht="18">
      <c r="A1764" s="3" t="s">
        <v>1429</v>
      </c>
      <c r="B1764" s="4">
        <f t="shared" ca="1" si="40"/>
        <v>0</v>
      </c>
    </row>
    <row r="1765" spans="1:2" ht="18">
      <c r="A1765" s="1" t="s">
        <v>1430</v>
      </c>
      <c r="B1765" s="4">
        <f t="shared" ca="1" si="40"/>
        <v>0</v>
      </c>
    </row>
    <row r="1766" spans="1:2" ht="18">
      <c r="A1766" s="2" t="s">
        <v>2451</v>
      </c>
      <c r="B1766" s="4">
        <f t="shared" ca="1" si="40"/>
        <v>0</v>
      </c>
    </row>
    <row r="1767" spans="1:2" ht="18">
      <c r="A1767" s="3" t="s">
        <v>1431</v>
      </c>
      <c r="B1767" s="4">
        <f t="shared" ca="1" si="40"/>
        <v>0</v>
      </c>
    </row>
    <row r="1768" spans="1:2" ht="18">
      <c r="A1768" s="1" t="s">
        <v>1432</v>
      </c>
      <c r="B1768" s="4">
        <f t="shared" ca="1" si="40"/>
        <v>0</v>
      </c>
    </row>
    <row r="1769" spans="1:2" ht="18">
      <c r="A1769" s="2" t="s">
        <v>1433</v>
      </c>
      <c r="B1769" s="4">
        <f t="shared" ca="1" si="40"/>
        <v>0</v>
      </c>
    </row>
    <row r="1770" spans="1:2" ht="18">
      <c r="A1770" s="3" t="s">
        <v>1434</v>
      </c>
      <c r="B1770" s="4">
        <f t="shared" ca="1" si="40"/>
        <v>0</v>
      </c>
    </row>
    <row r="1771" spans="1:2" ht="18">
      <c r="A1771" s="1" t="s">
        <v>1435</v>
      </c>
      <c r="B1771" s="4">
        <f t="shared" ca="1" si="40"/>
        <v>0</v>
      </c>
    </row>
    <row r="1772" spans="1:2" ht="18">
      <c r="A1772" s="2" t="s">
        <v>2452</v>
      </c>
      <c r="B1772" s="4">
        <f t="shared" ca="1" si="40"/>
        <v>0</v>
      </c>
    </row>
    <row r="1773" spans="1:2" ht="18">
      <c r="A1773" s="3" t="s">
        <v>1436</v>
      </c>
      <c r="B1773" s="4">
        <f t="shared" ca="1" si="40"/>
        <v>0</v>
      </c>
    </row>
    <row r="1774" spans="1:2" ht="18">
      <c r="A1774" s="1" t="s">
        <v>1437</v>
      </c>
      <c r="B1774" s="4">
        <f t="shared" ca="1" si="40"/>
        <v>0</v>
      </c>
    </row>
    <row r="1775" spans="1:2" ht="18">
      <c r="A1775" s="2" t="s">
        <v>1438</v>
      </c>
      <c r="B1775" s="4">
        <f t="shared" ca="1" si="40"/>
        <v>0</v>
      </c>
    </row>
    <row r="1776" spans="1:2" ht="18">
      <c r="A1776" s="3" t="s">
        <v>1439</v>
      </c>
      <c r="B1776" s="4">
        <f t="shared" ca="1" si="40"/>
        <v>0</v>
      </c>
    </row>
    <row r="1777" spans="1:2" ht="18">
      <c r="A1777" s="1" t="s">
        <v>1440</v>
      </c>
      <c r="B1777" s="4">
        <f t="shared" ca="1" si="40"/>
        <v>0</v>
      </c>
    </row>
    <row r="1778" spans="1:2" ht="18">
      <c r="A1778" s="2" t="s">
        <v>2453</v>
      </c>
      <c r="B1778" s="4">
        <f t="shared" ca="1" si="40"/>
        <v>0</v>
      </c>
    </row>
    <row r="1779" spans="1:2" ht="18">
      <c r="A1779" s="3" t="s">
        <v>1441</v>
      </c>
      <c r="B1779" s="4">
        <f t="shared" ca="1" si="40"/>
        <v>0</v>
      </c>
    </row>
    <row r="1780" spans="1:2" ht="18">
      <c r="A1780" s="1" t="s">
        <v>1442</v>
      </c>
      <c r="B1780" s="4">
        <f t="shared" ca="1" si="40"/>
        <v>0</v>
      </c>
    </row>
    <row r="1781" spans="1:2" ht="18">
      <c r="A1781" s="2" t="s">
        <v>2454</v>
      </c>
      <c r="B1781" s="4">
        <f t="shared" ca="1" si="40"/>
        <v>0</v>
      </c>
    </row>
    <row r="1782" spans="1:2" ht="18">
      <c r="A1782" s="3" t="s">
        <v>1443</v>
      </c>
      <c r="B1782" s="4">
        <f t="shared" ca="1" si="40"/>
        <v>0</v>
      </c>
    </row>
    <row r="1783" spans="1:2" ht="18">
      <c r="A1783" s="1" t="s">
        <v>1444</v>
      </c>
      <c r="B1783" s="4">
        <f t="shared" ca="1" si="40"/>
        <v>0</v>
      </c>
    </row>
    <row r="1784" spans="1:2" ht="18">
      <c r="A1784" s="2" t="s">
        <v>1445</v>
      </c>
      <c r="B1784" s="4">
        <f t="shared" ca="1" si="40"/>
        <v>0</v>
      </c>
    </row>
    <row r="1785" spans="1:2" ht="18">
      <c r="A1785" s="3" t="s">
        <v>1446</v>
      </c>
      <c r="B1785" s="4">
        <f t="shared" ca="1" si="40"/>
        <v>0</v>
      </c>
    </row>
    <row r="1786" spans="1:2" ht="18">
      <c r="A1786" s="1" t="s">
        <v>1447</v>
      </c>
      <c r="B1786" s="4">
        <f t="shared" ca="1" si="40"/>
        <v>0</v>
      </c>
    </row>
    <row r="1787" spans="1:2" ht="18">
      <c r="A1787" s="2" t="s">
        <v>1448</v>
      </c>
      <c r="B1787" s="4">
        <f t="shared" ca="1" si="40"/>
        <v>0</v>
      </c>
    </row>
    <row r="1788" spans="1:2" ht="18">
      <c r="A1788" s="3" t="s">
        <v>1449</v>
      </c>
      <c r="B1788" s="4">
        <f t="shared" ca="1" si="40"/>
        <v>0</v>
      </c>
    </row>
    <row r="1789" spans="1:2" ht="18">
      <c r="A1789" s="1" t="s">
        <v>1450</v>
      </c>
      <c r="B1789" s="4">
        <f t="shared" ca="1" si="40"/>
        <v>0</v>
      </c>
    </row>
    <row r="1790" spans="1:2" ht="18">
      <c r="A1790" s="2" t="s">
        <v>2455</v>
      </c>
      <c r="B1790" s="4">
        <f t="shared" ca="1" si="40"/>
        <v>0</v>
      </c>
    </row>
    <row r="1791" spans="1:2" ht="18">
      <c r="A1791" s="3" t="s">
        <v>1451</v>
      </c>
      <c r="B1791" s="4">
        <f t="shared" ca="1" si="40"/>
        <v>0</v>
      </c>
    </row>
    <row r="1792" spans="1:2" ht="18">
      <c r="A1792" s="1" t="s">
        <v>1452</v>
      </c>
      <c r="B1792" s="4">
        <f t="shared" ca="1" si="40"/>
        <v>0</v>
      </c>
    </row>
    <row r="1793" spans="1:2" ht="18">
      <c r="A1793" s="2" t="s">
        <v>2456</v>
      </c>
      <c r="B1793" s="4">
        <f t="shared" ca="1" si="40"/>
        <v>0</v>
      </c>
    </row>
    <row r="1794" spans="1:2" ht="18">
      <c r="A1794" s="3" t="s">
        <v>1453</v>
      </c>
      <c r="B1794" s="4">
        <f t="shared" ca="1" si="40"/>
        <v>0</v>
      </c>
    </row>
    <row r="1795" spans="1:2" ht="18">
      <c r="A1795" s="1" t="s">
        <v>1454</v>
      </c>
      <c r="B1795" s="4">
        <f t="shared" ref="B1795:B1858" ca="1" si="41">OFFSET($A$2,3*(ROW(A1794)-1),,)</f>
        <v>0</v>
      </c>
    </row>
    <row r="1796" spans="1:2" ht="18">
      <c r="A1796" s="2" t="s">
        <v>1455</v>
      </c>
      <c r="B1796" s="4">
        <f t="shared" ca="1" si="41"/>
        <v>0</v>
      </c>
    </row>
    <row r="1797" spans="1:2" ht="18">
      <c r="A1797" s="3" t="s">
        <v>1456</v>
      </c>
      <c r="B1797" s="4">
        <f t="shared" ca="1" si="41"/>
        <v>0</v>
      </c>
    </row>
    <row r="1798" spans="1:2" ht="18">
      <c r="A1798" s="1" t="s">
        <v>1457</v>
      </c>
      <c r="B1798" s="4">
        <f t="shared" ca="1" si="41"/>
        <v>0</v>
      </c>
    </row>
    <row r="1799" spans="1:2" ht="18">
      <c r="A1799" s="2" t="s">
        <v>1458</v>
      </c>
      <c r="B1799" s="4">
        <f t="shared" ca="1" si="41"/>
        <v>0</v>
      </c>
    </row>
    <row r="1800" spans="1:2" ht="18">
      <c r="A1800" s="3" t="s">
        <v>1459</v>
      </c>
      <c r="B1800" s="4">
        <f t="shared" ca="1" si="41"/>
        <v>0</v>
      </c>
    </row>
    <row r="1801" spans="1:2" ht="18">
      <c r="A1801" s="1" t="s">
        <v>1460</v>
      </c>
      <c r="B1801" s="4">
        <f t="shared" ca="1" si="41"/>
        <v>0</v>
      </c>
    </row>
    <row r="1802" spans="1:2" ht="18">
      <c r="A1802" s="2" t="s">
        <v>2457</v>
      </c>
      <c r="B1802" s="4">
        <f t="shared" ca="1" si="41"/>
        <v>0</v>
      </c>
    </row>
    <row r="1803" spans="1:2" ht="18">
      <c r="A1803" s="3" t="s">
        <v>1461</v>
      </c>
      <c r="B1803" s="4">
        <f t="shared" ca="1" si="41"/>
        <v>0</v>
      </c>
    </row>
    <row r="1804" spans="1:2" ht="18">
      <c r="A1804" s="1" t="s">
        <v>1462</v>
      </c>
      <c r="B1804" s="4">
        <f t="shared" ca="1" si="41"/>
        <v>0</v>
      </c>
    </row>
    <row r="1805" spans="1:2" ht="18">
      <c r="A1805" s="2" t="s">
        <v>1463</v>
      </c>
      <c r="B1805" s="4">
        <f t="shared" ca="1" si="41"/>
        <v>0</v>
      </c>
    </row>
    <row r="1806" spans="1:2" ht="18">
      <c r="A1806" s="3" t="s">
        <v>1464</v>
      </c>
      <c r="B1806" s="4">
        <f t="shared" ca="1" si="41"/>
        <v>0</v>
      </c>
    </row>
    <row r="1807" spans="1:2" ht="18">
      <c r="A1807" s="1" t="s">
        <v>1465</v>
      </c>
      <c r="B1807" s="4">
        <f t="shared" ca="1" si="41"/>
        <v>0</v>
      </c>
    </row>
    <row r="1808" spans="1:2" ht="18">
      <c r="A1808" s="2" t="s">
        <v>2458</v>
      </c>
      <c r="B1808" s="4">
        <f t="shared" ca="1" si="41"/>
        <v>0</v>
      </c>
    </row>
    <row r="1809" spans="1:2" ht="18">
      <c r="A1809" s="3" t="s">
        <v>1466</v>
      </c>
      <c r="B1809" s="4">
        <f t="shared" ca="1" si="41"/>
        <v>0</v>
      </c>
    </row>
    <row r="1810" spans="1:2" ht="18">
      <c r="A1810" s="1" t="s">
        <v>1467</v>
      </c>
      <c r="B1810" s="4">
        <f t="shared" ca="1" si="41"/>
        <v>0</v>
      </c>
    </row>
    <row r="1811" spans="1:2" ht="18">
      <c r="A1811" s="2" t="s">
        <v>2459</v>
      </c>
      <c r="B1811" s="4">
        <f t="shared" ca="1" si="41"/>
        <v>0</v>
      </c>
    </row>
    <row r="1812" spans="1:2" ht="18">
      <c r="A1812" s="3" t="s">
        <v>1468</v>
      </c>
      <c r="B1812" s="4">
        <f t="shared" ca="1" si="41"/>
        <v>0</v>
      </c>
    </row>
    <row r="1813" spans="1:2" ht="18">
      <c r="A1813" s="1" t="s">
        <v>1469</v>
      </c>
      <c r="B1813" s="4">
        <f t="shared" ca="1" si="41"/>
        <v>0</v>
      </c>
    </row>
    <row r="1814" spans="1:2" ht="18">
      <c r="A1814" s="2" t="s">
        <v>1470</v>
      </c>
      <c r="B1814" s="4">
        <f t="shared" ca="1" si="41"/>
        <v>0</v>
      </c>
    </row>
    <row r="1815" spans="1:2" ht="18">
      <c r="A1815" s="3" t="s">
        <v>1471</v>
      </c>
      <c r="B1815" s="4">
        <f t="shared" ca="1" si="41"/>
        <v>0</v>
      </c>
    </row>
    <row r="1816" spans="1:2" ht="18">
      <c r="A1816" s="1" t="s">
        <v>1472</v>
      </c>
      <c r="B1816" s="4">
        <f t="shared" ca="1" si="41"/>
        <v>0</v>
      </c>
    </row>
    <row r="1817" spans="1:2" ht="18">
      <c r="A1817" s="2" t="s">
        <v>1473</v>
      </c>
      <c r="B1817" s="4">
        <f t="shared" ca="1" si="41"/>
        <v>0</v>
      </c>
    </row>
    <row r="1818" spans="1:2" ht="18">
      <c r="A1818" s="3" t="s">
        <v>1474</v>
      </c>
      <c r="B1818" s="4">
        <f t="shared" ca="1" si="41"/>
        <v>0</v>
      </c>
    </row>
    <row r="1819" spans="1:2" ht="18">
      <c r="A1819" s="1" t="s">
        <v>1475</v>
      </c>
      <c r="B1819" s="4">
        <f t="shared" ca="1" si="41"/>
        <v>0</v>
      </c>
    </row>
    <row r="1820" spans="1:2" ht="18">
      <c r="A1820" s="2" t="s">
        <v>1476</v>
      </c>
      <c r="B1820" s="4">
        <f t="shared" ca="1" si="41"/>
        <v>0</v>
      </c>
    </row>
    <row r="1821" spans="1:2" ht="18">
      <c r="A1821" s="3" t="s">
        <v>1477</v>
      </c>
      <c r="B1821" s="4">
        <f t="shared" ca="1" si="41"/>
        <v>0</v>
      </c>
    </row>
    <row r="1822" spans="1:2" ht="18">
      <c r="A1822" s="1" t="s">
        <v>1478</v>
      </c>
      <c r="B1822" s="4">
        <f t="shared" ca="1" si="41"/>
        <v>0</v>
      </c>
    </row>
    <row r="1823" spans="1:2" ht="18">
      <c r="A1823" s="2" t="s">
        <v>1479</v>
      </c>
      <c r="B1823" s="4">
        <f t="shared" ca="1" si="41"/>
        <v>0</v>
      </c>
    </row>
    <row r="1824" spans="1:2" ht="18">
      <c r="A1824" s="3" t="s">
        <v>1480</v>
      </c>
      <c r="B1824" s="4">
        <f t="shared" ca="1" si="41"/>
        <v>0</v>
      </c>
    </row>
    <row r="1825" spans="1:2" ht="18">
      <c r="A1825" s="1" t="s">
        <v>1481</v>
      </c>
      <c r="B1825" s="4">
        <f t="shared" ca="1" si="41"/>
        <v>0</v>
      </c>
    </row>
    <row r="1826" spans="1:2" ht="18">
      <c r="A1826" s="2" t="s">
        <v>1482</v>
      </c>
      <c r="B1826" s="4">
        <f t="shared" ca="1" si="41"/>
        <v>0</v>
      </c>
    </row>
    <row r="1827" spans="1:2" ht="18">
      <c r="A1827" s="3" t="s">
        <v>1483</v>
      </c>
      <c r="B1827" s="4">
        <f t="shared" ca="1" si="41"/>
        <v>0</v>
      </c>
    </row>
    <row r="1828" spans="1:2" ht="18">
      <c r="A1828" s="1" t="s">
        <v>1484</v>
      </c>
      <c r="B1828" s="4">
        <f t="shared" ca="1" si="41"/>
        <v>0</v>
      </c>
    </row>
    <row r="1829" spans="1:2" ht="18">
      <c r="A1829" s="2" t="s">
        <v>1485</v>
      </c>
      <c r="B1829" s="4">
        <f t="shared" ca="1" si="41"/>
        <v>0</v>
      </c>
    </row>
    <row r="1830" spans="1:2" ht="18">
      <c r="A1830" s="3" t="s">
        <v>1486</v>
      </c>
      <c r="B1830" s="4">
        <f t="shared" ca="1" si="41"/>
        <v>0</v>
      </c>
    </row>
    <row r="1831" spans="1:2" ht="18">
      <c r="A1831" s="1" t="s">
        <v>1487</v>
      </c>
      <c r="B1831" s="4">
        <f t="shared" ca="1" si="41"/>
        <v>0</v>
      </c>
    </row>
    <row r="1832" spans="1:2" ht="18">
      <c r="A1832" s="2" t="s">
        <v>2460</v>
      </c>
      <c r="B1832" s="4">
        <f t="shared" ca="1" si="41"/>
        <v>0</v>
      </c>
    </row>
    <row r="1833" spans="1:2" ht="18">
      <c r="A1833" s="3" t="s">
        <v>1488</v>
      </c>
      <c r="B1833" s="4">
        <f t="shared" ca="1" si="41"/>
        <v>0</v>
      </c>
    </row>
    <row r="1834" spans="1:2" ht="18">
      <c r="A1834" s="1" t="s">
        <v>1489</v>
      </c>
      <c r="B1834" s="4">
        <f t="shared" ca="1" si="41"/>
        <v>0</v>
      </c>
    </row>
    <row r="1835" spans="1:2" ht="18">
      <c r="A1835" s="2" t="s">
        <v>1490</v>
      </c>
      <c r="B1835" s="4">
        <f t="shared" ca="1" si="41"/>
        <v>0</v>
      </c>
    </row>
    <row r="1836" spans="1:2" ht="18">
      <c r="A1836" s="3" t="s">
        <v>1491</v>
      </c>
      <c r="B1836" s="4">
        <f t="shared" ca="1" si="41"/>
        <v>0</v>
      </c>
    </row>
    <row r="1837" spans="1:2" ht="18">
      <c r="A1837" s="1" t="s">
        <v>1492</v>
      </c>
      <c r="B1837" s="4">
        <f t="shared" ca="1" si="41"/>
        <v>0</v>
      </c>
    </row>
    <row r="1838" spans="1:2" ht="18">
      <c r="A1838" s="2" t="s">
        <v>1493</v>
      </c>
      <c r="B1838" s="4">
        <f t="shared" ca="1" si="41"/>
        <v>0</v>
      </c>
    </row>
    <row r="1839" spans="1:2" ht="18">
      <c r="A1839" s="3" t="s">
        <v>1494</v>
      </c>
      <c r="B1839" s="4">
        <f t="shared" ca="1" si="41"/>
        <v>0</v>
      </c>
    </row>
    <row r="1840" spans="1:2" ht="18">
      <c r="A1840" s="1" t="s">
        <v>1495</v>
      </c>
      <c r="B1840" s="4">
        <f t="shared" ca="1" si="41"/>
        <v>0</v>
      </c>
    </row>
    <row r="1841" spans="1:2" ht="18">
      <c r="A1841" s="2" t="s">
        <v>2461</v>
      </c>
      <c r="B1841" s="4">
        <f t="shared" ca="1" si="41"/>
        <v>0</v>
      </c>
    </row>
    <row r="1842" spans="1:2" ht="18">
      <c r="A1842" s="3" t="s">
        <v>1496</v>
      </c>
      <c r="B1842" s="4">
        <f t="shared" ca="1" si="41"/>
        <v>0</v>
      </c>
    </row>
    <row r="1843" spans="1:2" ht="18">
      <c r="A1843" s="1" t="s">
        <v>1497</v>
      </c>
      <c r="B1843" s="4">
        <f t="shared" ca="1" si="41"/>
        <v>0</v>
      </c>
    </row>
    <row r="1844" spans="1:2" ht="18">
      <c r="A1844" s="2" t="s">
        <v>1498</v>
      </c>
      <c r="B1844" s="4">
        <f t="shared" ca="1" si="41"/>
        <v>0</v>
      </c>
    </row>
    <row r="1845" spans="1:2" ht="18">
      <c r="A1845" s="3" t="s">
        <v>1499</v>
      </c>
      <c r="B1845" s="4">
        <f t="shared" ca="1" si="41"/>
        <v>0</v>
      </c>
    </row>
    <row r="1846" spans="1:2" ht="18">
      <c r="A1846" s="1" t="s">
        <v>1500</v>
      </c>
      <c r="B1846" s="4">
        <f t="shared" ca="1" si="41"/>
        <v>0</v>
      </c>
    </row>
    <row r="1847" spans="1:2" ht="18">
      <c r="A1847" s="2" t="s">
        <v>1501</v>
      </c>
      <c r="B1847" s="4">
        <f t="shared" ca="1" si="41"/>
        <v>0</v>
      </c>
    </row>
    <row r="1848" spans="1:2" ht="18">
      <c r="A1848" s="3" t="s">
        <v>1502</v>
      </c>
      <c r="B1848" s="4">
        <f t="shared" ca="1" si="41"/>
        <v>0</v>
      </c>
    </row>
    <row r="1849" spans="1:2" ht="18">
      <c r="A1849" s="1" t="s">
        <v>1503</v>
      </c>
      <c r="B1849" s="4">
        <f t="shared" ca="1" si="41"/>
        <v>0</v>
      </c>
    </row>
    <row r="1850" spans="1:2" ht="18">
      <c r="A1850" s="2" t="s">
        <v>1504</v>
      </c>
      <c r="B1850" s="4">
        <f t="shared" ca="1" si="41"/>
        <v>0</v>
      </c>
    </row>
    <row r="1851" spans="1:2" ht="18">
      <c r="A1851" s="3" t="s">
        <v>1505</v>
      </c>
      <c r="B1851" s="4">
        <f t="shared" ca="1" si="41"/>
        <v>0</v>
      </c>
    </row>
    <row r="1852" spans="1:2" ht="18">
      <c r="A1852" s="1" t="s">
        <v>1506</v>
      </c>
      <c r="B1852" s="4">
        <f t="shared" ca="1" si="41"/>
        <v>0</v>
      </c>
    </row>
    <row r="1853" spans="1:2" ht="18">
      <c r="A1853" s="2" t="s">
        <v>1507</v>
      </c>
      <c r="B1853" s="4">
        <f t="shared" ca="1" si="41"/>
        <v>0</v>
      </c>
    </row>
    <row r="1854" spans="1:2" ht="18">
      <c r="A1854" s="3" t="s">
        <v>1508</v>
      </c>
      <c r="B1854" s="4">
        <f t="shared" ca="1" si="41"/>
        <v>0</v>
      </c>
    </row>
    <row r="1855" spans="1:2" ht="18">
      <c r="A1855" s="1" t="s">
        <v>1509</v>
      </c>
      <c r="B1855" s="4">
        <f t="shared" ca="1" si="41"/>
        <v>0</v>
      </c>
    </row>
    <row r="1856" spans="1:2" ht="18">
      <c r="A1856" s="2" t="s">
        <v>1510</v>
      </c>
      <c r="B1856" s="4">
        <f t="shared" ca="1" si="41"/>
        <v>0</v>
      </c>
    </row>
    <row r="1857" spans="1:2" ht="18">
      <c r="A1857" s="3" t="s">
        <v>1511</v>
      </c>
      <c r="B1857" s="4">
        <f t="shared" ca="1" si="41"/>
        <v>0</v>
      </c>
    </row>
    <row r="1858" spans="1:2" ht="18">
      <c r="A1858" s="1" t="s">
        <v>1512</v>
      </c>
      <c r="B1858" s="4">
        <f t="shared" ca="1" si="41"/>
        <v>0</v>
      </c>
    </row>
    <row r="1859" spans="1:2" ht="18">
      <c r="A1859" s="2" t="s">
        <v>1513</v>
      </c>
      <c r="B1859" s="4">
        <f t="shared" ref="B1859:B1922" ca="1" si="42">OFFSET($A$2,3*(ROW(A1858)-1),,)</f>
        <v>0</v>
      </c>
    </row>
    <row r="1860" spans="1:2" ht="18">
      <c r="A1860" s="3" t="s">
        <v>1514</v>
      </c>
      <c r="B1860" s="4">
        <f t="shared" ca="1" si="42"/>
        <v>0</v>
      </c>
    </row>
    <row r="1861" spans="1:2" ht="18">
      <c r="A1861" s="1" t="s">
        <v>1515</v>
      </c>
      <c r="B1861" s="4">
        <f t="shared" ca="1" si="42"/>
        <v>0</v>
      </c>
    </row>
    <row r="1862" spans="1:2" ht="18">
      <c r="A1862" s="2" t="s">
        <v>1516</v>
      </c>
      <c r="B1862" s="4">
        <f t="shared" ca="1" si="42"/>
        <v>0</v>
      </c>
    </row>
    <row r="1863" spans="1:2" ht="18">
      <c r="A1863" s="3" t="s">
        <v>1517</v>
      </c>
      <c r="B1863" s="4">
        <f t="shared" ca="1" si="42"/>
        <v>0</v>
      </c>
    </row>
    <row r="1864" spans="1:2" ht="18">
      <c r="A1864" s="1" t="s">
        <v>1518</v>
      </c>
      <c r="B1864" s="4">
        <f t="shared" ca="1" si="42"/>
        <v>0</v>
      </c>
    </row>
    <row r="1865" spans="1:2" ht="18">
      <c r="A1865" s="2" t="s">
        <v>1519</v>
      </c>
      <c r="B1865" s="4">
        <f t="shared" ca="1" si="42"/>
        <v>0</v>
      </c>
    </row>
    <row r="1866" spans="1:2" ht="18">
      <c r="A1866" s="3" t="s">
        <v>1520</v>
      </c>
      <c r="B1866" s="4">
        <f t="shared" ca="1" si="42"/>
        <v>0</v>
      </c>
    </row>
    <row r="1867" spans="1:2" ht="18">
      <c r="A1867" s="1" t="s">
        <v>1521</v>
      </c>
      <c r="B1867" s="4">
        <f t="shared" ca="1" si="42"/>
        <v>0</v>
      </c>
    </row>
    <row r="1868" spans="1:2" ht="18">
      <c r="A1868" s="2" t="s">
        <v>1522</v>
      </c>
      <c r="B1868" s="4">
        <f t="shared" ca="1" si="42"/>
        <v>0</v>
      </c>
    </row>
    <row r="1869" spans="1:2" ht="18">
      <c r="A1869" s="3" t="s">
        <v>1523</v>
      </c>
      <c r="B1869" s="4">
        <f t="shared" ca="1" si="42"/>
        <v>0</v>
      </c>
    </row>
    <row r="1870" spans="1:2" ht="18">
      <c r="A1870" s="1" t="s">
        <v>1524</v>
      </c>
      <c r="B1870" s="4">
        <f t="shared" ca="1" si="42"/>
        <v>0</v>
      </c>
    </row>
    <row r="1871" spans="1:2" ht="18">
      <c r="A1871" s="2" t="s">
        <v>2462</v>
      </c>
      <c r="B1871" s="4">
        <f t="shared" ca="1" si="42"/>
        <v>0</v>
      </c>
    </row>
    <row r="1872" spans="1:2" ht="18">
      <c r="A1872" s="3" t="s">
        <v>1525</v>
      </c>
      <c r="B1872" s="4">
        <f t="shared" ca="1" si="42"/>
        <v>0</v>
      </c>
    </row>
    <row r="1873" spans="1:2" ht="18">
      <c r="A1873" s="1" t="s">
        <v>1526</v>
      </c>
      <c r="B1873" s="4">
        <f t="shared" ca="1" si="42"/>
        <v>0</v>
      </c>
    </row>
    <row r="1874" spans="1:2" ht="18">
      <c r="A1874" s="2" t="s">
        <v>2463</v>
      </c>
      <c r="B1874" s="4">
        <f t="shared" ca="1" si="42"/>
        <v>0</v>
      </c>
    </row>
    <row r="1875" spans="1:2" ht="18">
      <c r="A1875" s="3" t="s">
        <v>1527</v>
      </c>
      <c r="B1875" s="4">
        <f t="shared" ca="1" si="42"/>
        <v>0</v>
      </c>
    </row>
    <row r="1876" spans="1:2" ht="18">
      <c r="A1876" s="1" t="s">
        <v>1528</v>
      </c>
      <c r="B1876" s="4">
        <f t="shared" ca="1" si="42"/>
        <v>0</v>
      </c>
    </row>
    <row r="1877" spans="1:2" ht="18">
      <c r="A1877" s="2" t="s">
        <v>1529</v>
      </c>
      <c r="B1877" s="4">
        <f t="shared" ca="1" si="42"/>
        <v>0</v>
      </c>
    </row>
    <row r="1878" spans="1:2" ht="18">
      <c r="A1878" s="3" t="s">
        <v>1530</v>
      </c>
      <c r="B1878" s="4">
        <f t="shared" ca="1" si="42"/>
        <v>0</v>
      </c>
    </row>
    <row r="1879" spans="1:2" ht="18">
      <c r="A1879" s="1" t="s">
        <v>1531</v>
      </c>
      <c r="B1879" s="4">
        <f t="shared" ca="1" si="42"/>
        <v>0</v>
      </c>
    </row>
    <row r="1880" spans="1:2" ht="18">
      <c r="A1880" s="2" t="s">
        <v>2464</v>
      </c>
      <c r="B1880" s="4">
        <f t="shared" ca="1" si="42"/>
        <v>0</v>
      </c>
    </row>
    <row r="1881" spans="1:2" ht="18">
      <c r="A1881" s="3" t="s">
        <v>1532</v>
      </c>
      <c r="B1881" s="4">
        <f t="shared" ca="1" si="42"/>
        <v>0</v>
      </c>
    </row>
    <row r="1882" spans="1:2" ht="18">
      <c r="A1882" s="1" t="s">
        <v>1533</v>
      </c>
      <c r="B1882" s="4">
        <f t="shared" ca="1" si="42"/>
        <v>0</v>
      </c>
    </row>
    <row r="1883" spans="1:2" ht="18">
      <c r="A1883" s="2" t="s">
        <v>2465</v>
      </c>
      <c r="B1883" s="4">
        <f t="shared" ca="1" si="42"/>
        <v>0</v>
      </c>
    </row>
    <row r="1884" spans="1:2" ht="18">
      <c r="A1884" s="3" t="s">
        <v>1534</v>
      </c>
      <c r="B1884" s="4">
        <f t="shared" ca="1" si="42"/>
        <v>0</v>
      </c>
    </row>
    <row r="1885" spans="1:2" ht="18">
      <c r="A1885" s="1" t="s">
        <v>1535</v>
      </c>
      <c r="B1885" s="4">
        <f t="shared" ca="1" si="42"/>
        <v>0</v>
      </c>
    </row>
    <row r="1886" spans="1:2" ht="18">
      <c r="A1886" s="2" t="s">
        <v>2466</v>
      </c>
      <c r="B1886" s="4">
        <f t="shared" ca="1" si="42"/>
        <v>0</v>
      </c>
    </row>
    <row r="1887" spans="1:2" ht="18">
      <c r="A1887" s="3" t="s">
        <v>1536</v>
      </c>
      <c r="B1887" s="4">
        <f t="shared" ca="1" si="42"/>
        <v>0</v>
      </c>
    </row>
    <row r="1888" spans="1:2" ht="18">
      <c r="A1888" s="1" t="s">
        <v>1537</v>
      </c>
      <c r="B1888" s="4">
        <f t="shared" ca="1" si="42"/>
        <v>0</v>
      </c>
    </row>
    <row r="1889" spans="1:2" ht="18">
      <c r="A1889" s="2" t="s">
        <v>1538</v>
      </c>
      <c r="B1889" s="4">
        <f t="shared" ca="1" si="42"/>
        <v>0</v>
      </c>
    </row>
    <row r="1890" spans="1:2" ht="18">
      <c r="A1890" s="3" t="s">
        <v>1539</v>
      </c>
      <c r="B1890" s="4">
        <f t="shared" ca="1" si="42"/>
        <v>0</v>
      </c>
    </row>
    <row r="1891" spans="1:2" ht="18">
      <c r="A1891" s="1" t="s">
        <v>1540</v>
      </c>
      <c r="B1891" s="4">
        <f t="shared" ca="1" si="42"/>
        <v>0</v>
      </c>
    </row>
    <row r="1892" spans="1:2" ht="18">
      <c r="A1892" s="2" t="s">
        <v>2467</v>
      </c>
      <c r="B1892" s="4">
        <f t="shared" ca="1" si="42"/>
        <v>0</v>
      </c>
    </row>
    <row r="1893" spans="1:2" ht="18">
      <c r="A1893" s="3" t="s">
        <v>1541</v>
      </c>
      <c r="B1893" s="4">
        <f t="shared" ca="1" si="42"/>
        <v>0</v>
      </c>
    </row>
    <row r="1894" spans="1:2" ht="18">
      <c r="A1894" s="1" t="s">
        <v>1542</v>
      </c>
      <c r="B1894" s="4">
        <f t="shared" ca="1" si="42"/>
        <v>0</v>
      </c>
    </row>
    <row r="1895" spans="1:2" ht="18">
      <c r="A1895" s="2" t="s">
        <v>2468</v>
      </c>
      <c r="B1895" s="4">
        <f t="shared" ca="1" si="42"/>
        <v>0</v>
      </c>
    </row>
    <row r="1896" spans="1:2" ht="18">
      <c r="A1896" s="3" t="s">
        <v>1543</v>
      </c>
      <c r="B1896" s="4">
        <f t="shared" ca="1" si="42"/>
        <v>0</v>
      </c>
    </row>
    <row r="1897" spans="1:2" ht="18">
      <c r="A1897" s="1" t="s">
        <v>1544</v>
      </c>
      <c r="B1897" s="4">
        <f t="shared" ca="1" si="42"/>
        <v>0</v>
      </c>
    </row>
    <row r="1898" spans="1:2" ht="18">
      <c r="A1898" s="2" t="s">
        <v>2469</v>
      </c>
      <c r="B1898" s="4">
        <f t="shared" ca="1" si="42"/>
        <v>0</v>
      </c>
    </row>
    <row r="1899" spans="1:2" ht="18">
      <c r="A1899" s="3" t="s">
        <v>1545</v>
      </c>
      <c r="B1899" s="4">
        <f t="shared" ca="1" si="42"/>
        <v>0</v>
      </c>
    </row>
    <row r="1900" spans="1:2" ht="18">
      <c r="A1900" s="1" t="s">
        <v>1546</v>
      </c>
      <c r="B1900" s="4">
        <f t="shared" ca="1" si="42"/>
        <v>0</v>
      </c>
    </row>
    <row r="1901" spans="1:2" ht="18">
      <c r="A1901" s="2" t="s">
        <v>1547</v>
      </c>
      <c r="B1901" s="4">
        <f t="shared" ca="1" si="42"/>
        <v>0</v>
      </c>
    </row>
    <row r="1902" spans="1:2" ht="18">
      <c r="A1902" s="3" t="s">
        <v>1548</v>
      </c>
      <c r="B1902" s="4">
        <f t="shared" ca="1" si="42"/>
        <v>0</v>
      </c>
    </row>
    <row r="1903" spans="1:2" ht="18">
      <c r="A1903" s="1" t="s">
        <v>1549</v>
      </c>
      <c r="B1903" s="4">
        <f t="shared" ca="1" si="42"/>
        <v>0</v>
      </c>
    </row>
    <row r="1904" spans="1:2" ht="18">
      <c r="A1904" s="2" t="s">
        <v>1550</v>
      </c>
      <c r="B1904" s="4">
        <f t="shared" ca="1" si="42"/>
        <v>0</v>
      </c>
    </row>
    <row r="1905" spans="1:2" ht="18">
      <c r="A1905" s="3" t="s">
        <v>1551</v>
      </c>
      <c r="B1905" s="4">
        <f t="shared" ca="1" si="42"/>
        <v>0</v>
      </c>
    </row>
    <row r="1906" spans="1:2" ht="18">
      <c r="A1906" s="1" t="s">
        <v>1552</v>
      </c>
      <c r="B1906" s="4">
        <f t="shared" ca="1" si="42"/>
        <v>0</v>
      </c>
    </row>
    <row r="1907" spans="1:2" ht="18">
      <c r="A1907" s="2" t="s">
        <v>1553</v>
      </c>
      <c r="B1907" s="4">
        <f t="shared" ca="1" si="42"/>
        <v>0</v>
      </c>
    </row>
    <row r="1908" spans="1:2" ht="18">
      <c r="A1908" s="3" t="s">
        <v>1554</v>
      </c>
      <c r="B1908" s="4">
        <f t="shared" ca="1" si="42"/>
        <v>0</v>
      </c>
    </row>
    <row r="1909" spans="1:2" ht="18">
      <c r="A1909" s="1" t="s">
        <v>1555</v>
      </c>
      <c r="B1909" s="4">
        <f t="shared" ca="1" si="42"/>
        <v>0</v>
      </c>
    </row>
    <row r="1910" spans="1:2" ht="18">
      <c r="A1910" s="2" t="s">
        <v>1556</v>
      </c>
      <c r="B1910" s="4">
        <f t="shared" ca="1" si="42"/>
        <v>0</v>
      </c>
    </row>
    <row r="1911" spans="1:2" ht="18">
      <c r="A1911" s="3" t="s">
        <v>1557</v>
      </c>
      <c r="B1911" s="4">
        <f t="shared" ca="1" si="42"/>
        <v>0</v>
      </c>
    </row>
    <row r="1912" spans="1:2" ht="18">
      <c r="A1912" s="1" t="s">
        <v>1558</v>
      </c>
      <c r="B1912" s="4">
        <f t="shared" ca="1" si="42"/>
        <v>0</v>
      </c>
    </row>
    <row r="1913" spans="1:2" ht="18">
      <c r="A1913" s="2" t="s">
        <v>1559</v>
      </c>
      <c r="B1913" s="4">
        <f t="shared" ca="1" si="42"/>
        <v>0</v>
      </c>
    </row>
    <row r="1914" spans="1:2" ht="18">
      <c r="A1914" s="3" t="s">
        <v>1560</v>
      </c>
      <c r="B1914" s="4">
        <f t="shared" ca="1" si="42"/>
        <v>0</v>
      </c>
    </row>
    <row r="1915" spans="1:2" ht="18">
      <c r="A1915" s="1" t="s">
        <v>1561</v>
      </c>
      <c r="B1915" s="4">
        <f t="shared" ca="1" si="42"/>
        <v>0</v>
      </c>
    </row>
    <row r="1916" spans="1:2" ht="18">
      <c r="A1916" s="2" t="s">
        <v>2470</v>
      </c>
      <c r="B1916" s="4">
        <f t="shared" ca="1" si="42"/>
        <v>0</v>
      </c>
    </row>
    <row r="1917" spans="1:2" ht="18">
      <c r="A1917" s="3" t="s">
        <v>1562</v>
      </c>
      <c r="B1917" s="4">
        <f t="shared" ca="1" si="42"/>
        <v>0</v>
      </c>
    </row>
    <row r="1918" spans="1:2" ht="18">
      <c r="A1918" s="1" t="s">
        <v>1563</v>
      </c>
      <c r="B1918" s="4">
        <f t="shared" ca="1" si="42"/>
        <v>0</v>
      </c>
    </row>
    <row r="1919" spans="1:2" ht="18">
      <c r="A1919" s="2" t="s">
        <v>2471</v>
      </c>
      <c r="B1919" s="4">
        <f t="shared" ca="1" si="42"/>
        <v>0</v>
      </c>
    </row>
    <row r="1920" spans="1:2" ht="18">
      <c r="A1920" s="3" t="s">
        <v>1564</v>
      </c>
      <c r="B1920" s="4">
        <f t="shared" ca="1" si="42"/>
        <v>0</v>
      </c>
    </row>
    <row r="1921" spans="1:2" ht="18">
      <c r="A1921" s="1" t="s">
        <v>1565</v>
      </c>
      <c r="B1921" s="4">
        <f t="shared" ca="1" si="42"/>
        <v>0</v>
      </c>
    </row>
    <row r="1922" spans="1:2" ht="18">
      <c r="A1922" s="2" t="s">
        <v>2472</v>
      </c>
      <c r="B1922" s="4">
        <f t="shared" ca="1" si="42"/>
        <v>0</v>
      </c>
    </row>
    <row r="1923" spans="1:2" ht="18">
      <c r="A1923" s="3" t="s">
        <v>1566</v>
      </c>
      <c r="B1923" s="4">
        <f t="shared" ref="B1923:B1986" ca="1" si="43">OFFSET($A$2,3*(ROW(A1922)-1),,)</f>
        <v>0</v>
      </c>
    </row>
    <row r="1924" spans="1:2" ht="18">
      <c r="A1924" s="1" t="s">
        <v>1567</v>
      </c>
      <c r="B1924" s="4">
        <f t="shared" ca="1" si="43"/>
        <v>0</v>
      </c>
    </row>
    <row r="1925" spans="1:2" ht="18">
      <c r="A1925" s="2" t="s">
        <v>2473</v>
      </c>
      <c r="B1925" s="4">
        <f t="shared" ca="1" si="43"/>
        <v>0</v>
      </c>
    </row>
    <row r="1926" spans="1:2" ht="18">
      <c r="A1926" s="3" t="s">
        <v>1568</v>
      </c>
      <c r="B1926" s="4">
        <f t="shared" ca="1" si="43"/>
        <v>0</v>
      </c>
    </row>
    <row r="1927" spans="1:2" ht="18">
      <c r="A1927" s="1" t="s">
        <v>1569</v>
      </c>
      <c r="B1927" s="4">
        <f t="shared" ca="1" si="43"/>
        <v>0</v>
      </c>
    </row>
    <row r="1928" spans="1:2" ht="18">
      <c r="A1928" s="2" t="s">
        <v>1570</v>
      </c>
      <c r="B1928" s="4">
        <f t="shared" ca="1" si="43"/>
        <v>0</v>
      </c>
    </row>
    <row r="1929" spans="1:2" ht="18">
      <c r="A1929" s="3" t="s">
        <v>1571</v>
      </c>
      <c r="B1929" s="4">
        <f t="shared" ca="1" si="43"/>
        <v>0</v>
      </c>
    </row>
    <row r="1930" spans="1:2" ht="18">
      <c r="A1930" s="1" t="s">
        <v>1572</v>
      </c>
      <c r="B1930" s="4">
        <f t="shared" ca="1" si="43"/>
        <v>0</v>
      </c>
    </row>
    <row r="1931" spans="1:2" ht="18">
      <c r="A1931" s="2" t="s">
        <v>1573</v>
      </c>
      <c r="B1931" s="4">
        <f t="shared" ca="1" si="43"/>
        <v>0</v>
      </c>
    </row>
    <row r="1932" spans="1:2" ht="18">
      <c r="A1932" s="3" t="s">
        <v>1574</v>
      </c>
      <c r="B1932" s="4">
        <f t="shared" ca="1" si="43"/>
        <v>0</v>
      </c>
    </row>
    <row r="1933" spans="1:2" ht="18">
      <c r="A1933" s="1" t="s">
        <v>1575</v>
      </c>
      <c r="B1933" s="4">
        <f t="shared" ca="1" si="43"/>
        <v>0</v>
      </c>
    </row>
    <row r="1934" spans="1:2" ht="18">
      <c r="A1934" s="2" t="s">
        <v>1576</v>
      </c>
      <c r="B1934" s="4">
        <f t="shared" ca="1" si="43"/>
        <v>0</v>
      </c>
    </row>
    <row r="1935" spans="1:2" ht="18">
      <c r="A1935" s="3" t="s">
        <v>1577</v>
      </c>
      <c r="B1935" s="4">
        <f t="shared" ca="1" si="43"/>
        <v>0</v>
      </c>
    </row>
    <row r="1936" spans="1:2" ht="18">
      <c r="A1936" s="1" t="s">
        <v>1578</v>
      </c>
      <c r="B1936" s="4">
        <f t="shared" ca="1" si="43"/>
        <v>0</v>
      </c>
    </row>
    <row r="1937" spans="1:2" ht="18">
      <c r="A1937" s="2" t="s">
        <v>1579</v>
      </c>
      <c r="B1937" s="4">
        <f t="shared" ca="1" si="43"/>
        <v>0</v>
      </c>
    </row>
    <row r="1938" spans="1:2" ht="18">
      <c r="A1938" s="3" t="s">
        <v>1580</v>
      </c>
      <c r="B1938" s="4">
        <f t="shared" ca="1" si="43"/>
        <v>0</v>
      </c>
    </row>
    <row r="1939" spans="1:2" ht="18">
      <c r="A1939" s="1" t="s">
        <v>1581</v>
      </c>
      <c r="B1939" s="4">
        <f t="shared" ca="1" si="43"/>
        <v>0</v>
      </c>
    </row>
    <row r="1940" spans="1:2" ht="18">
      <c r="A1940" s="2" t="s">
        <v>2474</v>
      </c>
      <c r="B1940" s="4">
        <f t="shared" ca="1" si="43"/>
        <v>0</v>
      </c>
    </row>
    <row r="1941" spans="1:2" ht="18">
      <c r="A1941" s="3" t="s">
        <v>1582</v>
      </c>
      <c r="B1941" s="4">
        <f t="shared" ca="1" si="43"/>
        <v>0</v>
      </c>
    </row>
    <row r="1942" spans="1:2" ht="18">
      <c r="A1942" s="1" t="s">
        <v>1583</v>
      </c>
      <c r="B1942" s="4">
        <f t="shared" ca="1" si="43"/>
        <v>0</v>
      </c>
    </row>
    <row r="1943" spans="1:2" ht="18">
      <c r="A1943" s="2" t="s">
        <v>2475</v>
      </c>
      <c r="B1943" s="4">
        <f t="shared" ca="1" si="43"/>
        <v>0</v>
      </c>
    </row>
    <row r="1944" spans="1:2" ht="18">
      <c r="A1944" s="3" t="s">
        <v>1584</v>
      </c>
      <c r="B1944" s="4">
        <f t="shared" ca="1" si="43"/>
        <v>0</v>
      </c>
    </row>
    <row r="1945" spans="1:2" ht="18">
      <c r="A1945" s="1" t="s">
        <v>1585</v>
      </c>
      <c r="B1945" s="4">
        <f t="shared" ca="1" si="43"/>
        <v>0</v>
      </c>
    </row>
    <row r="1946" spans="1:2" ht="18">
      <c r="A1946" s="2" t="s">
        <v>2476</v>
      </c>
      <c r="B1946" s="4">
        <f t="shared" ca="1" si="43"/>
        <v>0</v>
      </c>
    </row>
    <row r="1947" spans="1:2" ht="18">
      <c r="A1947" s="3" t="s">
        <v>1586</v>
      </c>
      <c r="B1947" s="4">
        <f t="shared" ca="1" si="43"/>
        <v>0</v>
      </c>
    </row>
    <row r="1948" spans="1:2" ht="18">
      <c r="A1948" s="1" t="s">
        <v>1587</v>
      </c>
      <c r="B1948" s="4">
        <f t="shared" ca="1" si="43"/>
        <v>0</v>
      </c>
    </row>
    <row r="1949" spans="1:2" ht="18">
      <c r="A1949" s="2" t="s">
        <v>2477</v>
      </c>
      <c r="B1949" s="4">
        <f t="shared" ca="1" si="43"/>
        <v>0</v>
      </c>
    </row>
    <row r="1950" spans="1:2" ht="18">
      <c r="A1950" s="3" t="s">
        <v>1588</v>
      </c>
      <c r="B1950" s="4">
        <f t="shared" ca="1" si="43"/>
        <v>0</v>
      </c>
    </row>
    <row r="1951" spans="1:2" ht="18">
      <c r="A1951" s="1" t="s">
        <v>1589</v>
      </c>
      <c r="B1951" s="4">
        <f t="shared" ca="1" si="43"/>
        <v>0</v>
      </c>
    </row>
    <row r="1952" spans="1:2" ht="18">
      <c r="A1952" s="2" t="s">
        <v>2478</v>
      </c>
      <c r="B1952" s="4">
        <f t="shared" ca="1" si="43"/>
        <v>0</v>
      </c>
    </row>
    <row r="1953" spans="1:2" ht="18">
      <c r="A1953" s="3" t="s">
        <v>1590</v>
      </c>
      <c r="B1953" s="4">
        <f t="shared" ca="1" si="43"/>
        <v>0</v>
      </c>
    </row>
    <row r="1954" spans="1:2" ht="18">
      <c r="A1954" s="1" t="s">
        <v>1591</v>
      </c>
      <c r="B1954" s="4">
        <f t="shared" ca="1" si="43"/>
        <v>0</v>
      </c>
    </row>
    <row r="1955" spans="1:2" ht="18">
      <c r="A1955" s="2" t="s">
        <v>1592</v>
      </c>
      <c r="B1955" s="4">
        <f t="shared" ca="1" si="43"/>
        <v>0</v>
      </c>
    </row>
    <row r="1956" spans="1:2" ht="18">
      <c r="A1956" s="3" t="s">
        <v>1593</v>
      </c>
      <c r="B1956" s="4">
        <f t="shared" ca="1" si="43"/>
        <v>0</v>
      </c>
    </row>
    <row r="1957" spans="1:2" ht="18">
      <c r="A1957" s="1" t="s">
        <v>1594</v>
      </c>
      <c r="B1957" s="4">
        <f t="shared" ca="1" si="43"/>
        <v>0</v>
      </c>
    </row>
    <row r="1958" spans="1:2" ht="18">
      <c r="A1958" s="2" t="s">
        <v>2479</v>
      </c>
      <c r="B1958" s="4">
        <f t="shared" ca="1" si="43"/>
        <v>0</v>
      </c>
    </row>
    <row r="1959" spans="1:2" ht="18">
      <c r="A1959" s="3" t="s">
        <v>1595</v>
      </c>
      <c r="B1959" s="4">
        <f t="shared" ca="1" si="43"/>
        <v>0</v>
      </c>
    </row>
    <row r="1960" spans="1:2" ht="18">
      <c r="A1960" s="1" t="s">
        <v>1596</v>
      </c>
      <c r="B1960" s="4">
        <f t="shared" ca="1" si="43"/>
        <v>0</v>
      </c>
    </row>
    <row r="1961" spans="1:2" ht="18">
      <c r="A1961" s="2" t="s">
        <v>2480</v>
      </c>
      <c r="B1961" s="4">
        <f t="shared" ca="1" si="43"/>
        <v>0</v>
      </c>
    </row>
    <row r="1962" spans="1:2" ht="18">
      <c r="A1962" s="3" t="s">
        <v>1597</v>
      </c>
      <c r="B1962" s="4">
        <f t="shared" ca="1" si="43"/>
        <v>0</v>
      </c>
    </row>
    <row r="1963" spans="1:2" ht="18">
      <c r="A1963" s="1" t="s">
        <v>1598</v>
      </c>
      <c r="B1963" s="4">
        <f t="shared" ca="1" si="43"/>
        <v>0</v>
      </c>
    </row>
    <row r="1964" spans="1:2" ht="18">
      <c r="A1964" s="2" t="s">
        <v>2481</v>
      </c>
      <c r="B1964" s="4">
        <f t="shared" ca="1" si="43"/>
        <v>0</v>
      </c>
    </row>
    <row r="1965" spans="1:2" ht="18">
      <c r="A1965" s="3" t="s">
        <v>1599</v>
      </c>
      <c r="B1965" s="4">
        <f t="shared" ca="1" si="43"/>
        <v>0</v>
      </c>
    </row>
    <row r="1966" spans="1:2" ht="18">
      <c r="A1966" s="1" t="s">
        <v>1600</v>
      </c>
      <c r="B1966" s="4">
        <f t="shared" ca="1" si="43"/>
        <v>0</v>
      </c>
    </row>
    <row r="1967" spans="1:2" ht="18">
      <c r="A1967" s="2" t="s">
        <v>2482</v>
      </c>
      <c r="B1967" s="4">
        <f t="shared" ca="1" si="43"/>
        <v>0</v>
      </c>
    </row>
    <row r="1968" spans="1:2" ht="18">
      <c r="A1968" s="3" t="s">
        <v>1601</v>
      </c>
      <c r="B1968" s="4">
        <f t="shared" ca="1" si="43"/>
        <v>0</v>
      </c>
    </row>
    <row r="1969" spans="1:2" ht="18">
      <c r="A1969" s="1" t="s">
        <v>1602</v>
      </c>
      <c r="B1969" s="4">
        <f t="shared" ca="1" si="43"/>
        <v>0</v>
      </c>
    </row>
    <row r="1970" spans="1:2" ht="18">
      <c r="A1970" s="2" t="s">
        <v>2483</v>
      </c>
      <c r="B1970" s="4">
        <f t="shared" ca="1" si="43"/>
        <v>0</v>
      </c>
    </row>
    <row r="1971" spans="1:2" ht="18">
      <c r="A1971" s="3" t="s">
        <v>1603</v>
      </c>
      <c r="B1971" s="4">
        <f t="shared" ca="1" si="43"/>
        <v>0</v>
      </c>
    </row>
    <row r="1972" spans="1:2" ht="18">
      <c r="A1972" s="1" t="s">
        <v>1604</v>
      </c>
      <c r="B1972" s="4">
        <f t="shared" ca="1" si="43"/>
        <v>0</v>
      </c>
    </row>
    <row r="1973" spans="1:2" ht="18">
      <c r="A1973" s="2" t="s">
        <v>1605</v>
      </c>
      <c r="B1973" s="4">
        <f t="shared" ca="1" si="43"/>
        <v>0</v>
      </c>
    </row>
    <row r="1974" spans="1:2" ht="18">
      <c r="A1974" s="3" t="s">
        <v>1606</v>
      </c>
      <c r="B1974" s="4">
        <f t="shared" ca="1" si="43"/>
        <v>0</v>
      </c>
    </row>
    <row r="1975" spans="1:2" ht="18">
      <c r="A1975" s="1" t="s">
        <v>1607</v>
      </c>
      <c r="B1975" s="4">
        <f t="shared" ca="1" si="43"/>
        <v>0</v>
      </c>
    </row>
    <row r="1976" spans="1:2" ht="18">
      <c r="A1976" s="2" t="s">
        <v>2484</v>
      </c>
      <c r="B1976" s="4">
        <f t="shared" ca="1" si="43"/>
        <v>0</v>
      </c>
    </row>
    <row r="1977" spans="1:2" ht="18">
      <c r="A1977" s="3" t="s">
        <v>1608</v>
      </c>
      <c r="B1977" s="4">
        <f t="shared" ca="1" si="43"/>
        <v>0</v>
      </c>
    </row>
    <row r="1978" spans="1:2" ht="18">
      <c r="A1978" s="1" t="s">
        <v>1609</v>
      </c>
      <c r="B1978" s="4">
        <f t="shared" ca="1" si="43"/>
        <v>0</v>
      </c>
    </row>
    <row r="1979" spans="1:2" ht="18">
      <c r="A1979" s="2" t="s">
        <v>1610</v>
      </c>
      <c r="B1979" s="4">
        <f t="shared" ca="1" si="43"/>
        <v>0</v>
      </c>
    </row>
    <row r="1980" spans="1:2" ht="18">
      <c r="A1980" s="3" t="s">
        <v>1611</v>
      </c>
      <c r="B1980" s="4">
        <f t="shared" ca="1" si="43"/>
        <v>0</v>
      </c>
    </row>
    <row r="1981" spans="1:2" ht="18">
      <c r="A1981" s="1" t="s">
        <v>1612</v>
      </c>
      <c r="B1981" s="4">
        <f t="shared" ca="1" si="43"/>
        <v>0</v>
      </c>
    </row>
    <row r="1982" spans="1:2" ht="18">
      <c r="A1982" s="2" t="s">
        <v>2485</v>
      </c>
      <c r="B1982" s="4">
        <f t="shared" ca="1" si="43"/>
        <v>0</v>
      </c>
    </row>
    <row r="1983" spans="1:2" ht="18">
      <c r="A1983" s="3" t="s">
        <v>1613</v>
      </c>
      <c r="B1983" s="4">
        <f t="shared" ca="1" si="43"/>
        <v>0</v>
      </c>
    </row>
    <row r="1984" spans="1:2" ht="18">
      <c r="A1984" s="1" t="s">
        <v>1614</v>
      </c>
      <c r="B1984" s="4">
        <f t="shared" ca="1" si="43"/>
        <v>0</v>
      </c>
    </row>
    <row r="1985" spans="1:2" ht="18">
      <c r="A1985" s="2" t="s">
        <v>2486</v>
      </c>
      <c r="B1985" s="4">
        <f t="shared" ca="1" si="43"/>
        <v>0</v>
      </c>
    </row>
    <row r="1986" spans="1:2" ht="18">
      <c r="A1986" s="3" t="s">
        <v>1615</v>
      </c>
      <c r="B1986" s="4">
        <f t="shared" ca="1" si="43"/>
        <v>0</v>
      </c>
    </row>
    <row r="1987" spans="1:2" ht="18">
      <c r="A1987" s="1" t="s">
        <v>1616</v>
      </c>
      <c r="B1987" s="4">
        <f t="shared" ref="B1987:B2050" ca="1" si="44">OFFSET($A$2,3*(ROW(A1986)-1),,)</f>
        <v>0</v>
      </c>
    </row>
    <row r="1988" spans="1:2" ht="18">
      <c r="A1988" s="2" t="s">
        <v>2487</v>
      </c>
      <c r="B1988" s="4">
        <f t="shared" ca="1" si="44"/>
        <v>0</v>
      </c>
    </row>
    <row r="1989" spans="1:2" ht="18">
      <c r="A1989" s="3" t="s">
        <v>1617</v>
      </c>
      <c r="B1989" s="4">
        <f t="shared" ca="1" si="44"/>
        <v>0</v>
      </c>
    </row>
    <row r="1990" spans="1:2" ht="18">
      <c r="A1990" s="1" t="s">
        <v>1618</v>
      </c>
      <c r="B1990" s="4">
        <f t="shared" ca="1" si="44"/>
        <v>0</v>
      </c>
    </row>
    <row r="1991" spans="1:2" ht="18">
      <c r="A1991" s="2" t="s">
        <v>1619</v>
      </c>
      <c r="B1991" s="4">
        <f t="shared" ca="1" si="44"/>
        <v>0</v>
      </c>
    </row>
    <row r="1992" spans="1:2" ht="18">
      <c r="A1992" s="3" t="s">
        <v>1620</v>
      </c>
      <c r="B1992" s="4">
        <f t="shared" ca="1" si="44"/>
        <v>0</v>
      </c>
    </row>
    <row r="1993" spans="1:2" ht="18">
      <c r="A1993" s="1" t="s">
        <v>1621</v>
      </c>
      <c r="B1993" s="4">
        <f t="shared" ca="1" si="44"/>
        <v>0</v>
      </c>
    </row>
    <row r="1994" spans="1:2" ht="18">
      <c r="A1994" s="2" t="s">
        <v>1622</v>
      </c>
      <c r="B1994" s="4">
        <f t="shared" ca="1" si="44"/>
        <v>0</v>
      </c>
    </row>
    <row r="1995" spans="1:2" ht="18">
      <c r="A1995" s="3" t="s">
        <v>1623</v>
      </c>
      <c r="B1995" s="4">
        <f t="shared" ca="1" si="44"/>
        <v>0</v>
      </c>
    </row>
    <row r="1996" spans="1:2" ht="18">
      <c r="A1996" s="1" t="s">
        <v>1624</v>
      </c>
      <c r="B1996" s="4">
        <f t="shared" ca="1" si="44"/>
        <v>0</v>
      </c>
    </row>
    <row r="1997" spans="1:2" ht="18">
      <c r="A1997" s="2" t="s">
        <v>1625</v>
      </c>
      <c r="B1997" s="4">
        <f t="shared" ca="1" si="44"/>
        <v>0</v>
      </c>
    </row>
    <row r="1998" spans="1:2" ht="18">
      <c r="A1998" s="3" t="s">
        <v>1626</v>
      </c>
      <c r="B1998" s="4">
        <f t="shared" ca="1" si="44"/>
        <v>0</v>
      </c>
    </row>
    <row r="1999" spans="1:2" ht="18">
      <c r="A1999" s="1" t="s">
        <v>1627</v>
      </c>
      <c r="B1999" s="4">
        <f t="shared" ca="1" si="44"/>
        <v>0</v>
      </c>
    </row>
    <row r="2000" spans="1:2" ht="18">
      <c r="A2000" s="2" t="s">
        <v>1628</v>
      </c>
      <c r="B2000" s="4">
        <f t="shared" ca="1" si="44"/>
        <v>0</v>
      </c>
    </row>
    <row r="2001" spans="1:2" ht="18">
      <c r="A2001" s="3" t="s">
        <v>1629</v>
      </c>
      <c r="B2001" s="4">
        <f t="shared" ca="1" si="44"/>
        <v>0</v>
      </c>
    </row>
    <row r="2002" spans="1:2" ht="18">
      <c r="A2002" s="1" t="s">
        <v>1630</v>
      </c>
      <c r="B2002" s="4">
        <f t="shared" ca="1" si="44"/>
        <v>0</v>
      </c>
    </row>
    <row r="2003" spans="1:2" ht="18">
      <c r="A2003" s="2" t="s">
        <v>2488</v>
      </c>
      <c r="B2003" s="4">
        <f t="shared" ca="1" si="44"/>
        <v>0</v>
      </c>
    </row>
    <row r="2004" spans="1:2" ht="18">
      <c r="A2004" s="3" t="s">
        <v>1631</v>
      </c>
      <c r="B2004" s="4">
        <f t="shared" ca="1" si="44"/>
        <v>0</v>
      </c>
    </row>
    <row r="2005" spans="1:2" ht="18">
      <c r="A2005" s="1" t="s">
        <v>1632</v>
      </c>
      <c r="B2005" s="4">
        <f t="shared" ca="1" si="44"/>
        <v>0</v>
      </c>
    </row>
    <row r="2006" spans="1:2" ht="18">
      <c r="A2006" s="2" t="s">
        <v>1633</v>
      </c>
      <c r="B2006" s="4">
        <f t="shared" ca="1" si="44"/>
        <v>0</v>
      </c>
    </row>
    <row r="2007" spans="1:2" ht="18">
      <c r="A2007" s="3" t="s">
        <v>1634</v>
      </c>
      <c r="B2007" s="4">
        <f t="shared" ca="1" si="44"/>
        <v>0</v>
      </c>
    </row>
    <row r="2008" spans="1:2" ht="18">
      <c r="A2008" s="1" t="s">
        <v>1635</v>
      </c>
      <c r="B2008" s="4">
        <f t="shared" ca="1" si="44"/>
        <v>0</v>
      </c>
    </row>
    <row r="2009" spans="1:2" ht="18">
      <c r="A2009" s="2" t="s">
        <v>2489</v>
      </c>
      <c r="B2009" s="4">
        <f t="shared" ca="1" si="44"/>
        <v>0</v>
      </c>
    </row>
    <row r="2010" spans="1:2" ht="18">
      <c r="A2010" s="3" t="s">
        <v>1636</v>
      </c>
      <c r="B2010" s="4">
        <f t="shared" ca="1" si="44"/>
        <v>0</v>
      </c>
    </row>
    <row r="2011" spans="1:2" ht="18">
      <c r="A2011" s="1" t="s">
        <v>1637</v>
      </c>
      <c r="B2011" s="4">
        <f t="shared" ca="1" si="44"/>
        <v>0</v>
      </c>
    </row>
    <row r="2012" spans="1:2" ht="18">
      <c r="A2012" s="2" t="s">
        <v>1638</v>
      </c>
      <c r="B2012" s="4">
        <f t="shared" ca="1" si="44"/>
        <v>0</v>
      </c>
    </row>
    <row r="2013" spans="1:2" ht="18">
      <c r="A2013" s="3" t="s">
        <v>1639</v>
      </c>
      <c r="B2013" s="4">
        <f t="shared" ca="1" si="44"/>
        <v>0</v>
      </c>
    </row>
    <row r="2014" spans="1:2" ht="18">
      <c r="A2014" s="1" t="s">
        <v>1640</v>
      </c>
      <c r="B2014" s="4">
        <f t="shared" ca="1" si="44"/>
        <v>0</v>
      </c>
    </row>
    <row r="2015" spans="1:2" ht="18">
      <c r="A2015" s="2" t="s">
        <v>2490</v>
      </c>
      <c r="B2015" s="4">
        <f t="shared" ca="1" si="44"/>
        <v>0</v>
      </c>
    </row>
    <row r="2016" spans="1:2" ht="18">
      <c r="A2016" s="3" t="s">
        <v>1641</v>
      </c>
      <c r="B2016" s="4">
        <f t="shared" ca="1" si="44"/>
        <v>0</v>
      </c>
    </row>
    <row r="2017" spans="1:2" ht="18">
      <c r="A2017" s="1" t="s">
        <v>1642</v>
      </c>
      <c r="B2017" s="4">
        <f t="shared" ca="1" si="44"/>
        <v>0</v>
      </c>
    </row>
    <row r="2018" spans="1:2" ht="18">
      <c r="A2018" s="2" t="s">
        <v>2491</v>
      </c>
      <c r="B2018" s="4">
        <f t="shared" ca="1" si="44"/>
        <v>0</v>
      </c>
    </row>
    <row r="2019" spans="1:2" ht="18">
      <c r="A2019" s="3" t="s">
        <v>1643</v>
      </c>
      <c r="B2019" s="4">
        <f t="shared" ca="1" si="44"/>
        <v>0</v>
      </c>
    </row>
    <row r="2020" spans="1:2" ht="18">
      <c r="A2020" s="1" t="s">
        <v>1644</v>
      </c>
      <c r="B2020" s="4">
        <f t="shared" ca="1" si="44"/>
        <v>0</v>
      </c>
    </row>
    <row r="2021" spans="1:2" ht="18">
      <c r="A2021" s="2" t="s">
        <v>1645</v>
      </c>
      <c r="B2021" s="4">
        <f t="shared" ca="1" si="44"/>
        <v>0</v>
      </c>
    </row>
    <row r="2022" spans="1:2" ht="18">
      <c r="A2022" s="3" t="s">
        <v>1646</v>
      </c>
      <c r="B2022" s="4">
        <f t="shared" ca="1" si="44"/>
        <v>0</v>
      </c>
    </row>
    <row r="2023" spans="1:2" ht="18">
      <c r="A2023" s="1" t="s">
        <v>1647</v>
      </c>
      <c r="B2023" s="4">
        <f t="shared" ca="1" si="44"/>
        <v>0</v>
      </c>
    </row>
    <row r="2024" spans="1:2" ht="18">
      <c r="A2024" s="2" t="s">
        <v>1648</v>
      </c>
      <c r="B2024" s="4">
        <f t="shared" ca="1" si="44"/>
        <v>0</v>
      </c>
    </row>
    <row r="2025" spans="1:2" ht="18">
      <c r="A2025" s="3" t="s">
        <v>1649</v>
      </c>
      <c r="B2025" s="4">
        <f t="shared" ca="1" si="44"/>
        <v>0</v>
      </c>
    </row>
    <row r="2026" spans="1:2" ht="18">
      <c r="A2026" s="1" t="s">
        <v>1650</v>
      </c>
      <c r="B2026" s="4">
        <f t="shared" ca="1" si="44"/>
        <v>0</v>
      </c>
    </row>
    <row r="2027" spans="1:2" ht="18">
      <c r="A2027" s="2" t="s">
        <v>2492</v>
      </c>
      <c r="B2027" s="4">
        <f t="shared" ca="1" si="44"/>
        <v>0</v>
      </c>
    </row>
    <row r="2028" spans="1:2" ht="18">
      <c r="A2028" s="3" t="s">
        <v>1651</v>
      </c>
      <c r="B2028" s="4">
        <f t="shared" ca="1" si="44"/>
        <v>0</v>
      </c>
    </row>
    <row r="2029" spans="1:2" ht="18">
      <c r="A2029" s="1" t="s">
        <v>1652</v>
      </c>
      <c r="B2029" s="4">
        <f t="shared" ca="1" si="44"/>
        <v>0</v>
      </c>
    </row>
    <row r="2030" spans="1:2" ht="18">
      <c r="A2030" s="2" t="s">
        <v>1653</v>
      </c>
      <c r="B2030" s="4">
        <f t="shared" ca="1" si="44"/>
        <v>0</v>
      </c>
    </row>
    <row r="2031" spans="1:2" ht="18">
      <c r="A2031" s="3" t="s">
        <v>1654</v>
      </c>
      <c r="B2031" s="4">
        <f t="shared" ca="1" si="44"/>
        <v>0</v>
      </c>
    </row>
    <row r="2032" spans="1:2" ht="18">
      <c r="A2032" s="1" t="s">
        <v>1655</v>
      </c>
      <c r="B2032" s="4">
        <f t="shared" ca="1" si="44"/>
        <v>0</v>
      </c>
    </row>
    <row r="2033" spans="1:2" ht="18">
      <c r="A2033" s="2" t="s">
        <v>1656</v>
      </c>
      <c r="B2033" s="4">
        <f t="shared" ca="1" si="44"/>
        <v>0</v>
      </c>
    </row>
    <row r="2034" spans="1:2" ht="18">
      <c r="A2034" s="3" t="s">
        <v>1657</v>
      </c>
      <c r="B2034" s="4">
        <f t="shared" ca="1" si="44"/>
        <v>0</v>
      </c>
    </row>
    <row r="2035" spans="1:2" ht="18">
      <c r="A2035" s="1" t="s">
        <v>1658</v>
      </c>
      <c r="B2035" s="4">
        <f t="shared" ca="1" si="44"/>
        <v>0</v>
      </c>
    </row>
    <row r="2036" spans="1:2" ht="18">
      <c r="A2036" s="2" t="s">
        <v>2493</v>
      </c>
      <c r="B2036" s="4">
        <f t="shared" ca="1" si="44"/>
        <v>0</v>
      </c>
    </row>
    <row r="2037" spans="1:2" ht="18">
      <c r="A2037" s="3" t="s">
        <v>1659</v>
      </c>
      <c r="B2037" s="4">
        <f t="shared" ca="1" si="44"/>
        <v>0</v>
      </c>
    </row>
    <row r="2038" spans="1:2" ht="18">
      <c r="A2038" s="1" t="s">
        <v>1660</v>
      </c>
      <c r="B2038" s="4">
        <f t="shared" ca="1" si="44"/>
        <v>0</v>
      </c>
    </row>
    <row r="2039" spans="1:2" ht="18">
      <c r="A2039" s="2" t="s">
        <v>1661</v>
      </c>
      <c r="B2039" s="4">
        <f t="shared" ca="1" si="44"/>
        <v>0</v>
      </c>
    </row>
    <row r="2040" spans="1:2" ht="18">
      <c r="A2040" s="3" t="s">
        <v>1662</v>
      </c>
      <c r="B2040" s="4">
        <f t="shared" ca="1" si="44"/>
        <v>0</v>
      </c>
    </row>
    <row r="2041" spans="1:2" ht="18">
      <c r="A2041" s="1" t="s">
        <v>1663</v>
      </c>
      <c r="B2041" s="4">
        <f t="shared" ca="1" si="44"/>
        <v>0</v>
      </c>
    </row>
    <row r="2042" spans="1:2" ht="18">
      <c r="A2042" s="2" t="s">
        <v>2494</v>
      </c>
      <c r="B2042" s="4">
        <f t="shared" ca="1" si="44"/>
        <v>0</v>
      </c>
    </row>
    <row r="2043" spans="1:2" ht="18">
      <c r="A2043" s="3" t="s">
        <v>1664</v>
      </c>
      <c r="B2043" s="4">
        <f t="shared" ca="1" si="44"/>
        <v>0</v>
      </c>
    </row>
    <row r="2044" spans="1:2" ht="18">
      <c r="A2044" s="1" t="s">
        <v>1665</v>
      </c>
      <c r="B2044" s="4">
        <f t="shared" ca="1" si="44"/>
        <v>0</v>
      </c>
    </row>
    <row r="2045" spans="1:2" ht="18">
      <c r="A2045" s="2" t="s">
        <v>2495</v>
      </c>
      <c r="B2045" s="4">
        <f t="shared" ca="1" si="44"/>
        <v>0</v>
      </c>
    </row>
    <row r="2046" spans="1:2" ht="18">
      <c r="A2046" s="3" t="s">
        <v>1666</v>
      </c>
      <c r="B2046" s="4">
        <f t="shared" ca="1" si="44"/>
        <v>0</v>
      </c>
    </row>
    <row r="2047" spans="1:2" ht="18">
      <c r="A2047" s="1" t="s">
        <v>1667</v>
      </c>
      <c r="B2047" s="4">
        <f t="shared" ca="1" si="44"/>
        <v>0</v>
      </c>
    </row>
    <row r="2048" spans="1:2" ht="18">
      <c r="A2048" s="2" t="s">
        <v>2496</v>
      </c>
      <c r="B2048" s="4">
        <f t="shared" ca="1" si="44"/>
        <v>0</v>
      </c>
    </row>
    <row r="2049" spans="1:2" ht="18">
      <c r="A2049" s="3" t="s">
        <v>1668</v>
      </c>
      <c r="B2049" s="4">
        <f t="shared" ca="1" si="44"/>
        <v>0</v>
      </c>
    </row>
    <row r="2050" spans="1:2" ht="18">
      <c r="A2050" s="1" t="s">
        <v>1669</v>
      </c>
      <c r="B2050" s="4">
        <f t="shared" ca="1" si="44"/>
        <v>0</v>
      </c>
    </row>
    <row r="2051" spans="1:2" ht="18">
      <c r="A2051" s="2" t="s">
        <v>2497</v>
      </c>
      <c r="B2051" s="4">
        <f t="shared" ref="B2051:B2114" ca="1" si="45">OFFSET($A$2,3*(ROW(A2050)-1),,)</f>
        <v>0</v>
      </c>
    </row>
    <row r="2052" spans="1:2" ht="18">
      <c r="A2052" s="3" t="s">
        <v>1670</v>
      </c>
      <c r="B2052" s="4">
        <f t="shared" ca="1" si="45"/>
        <v>0</v>
      </c>
    </row>
    <row r="2053" spans="1:2" ht="18">
      <c r="A2053" s="1" t="s">
        <v>1671</v>
      </c>
      <c r="B2053" s="4">
        <f t="shared" ca="1" si="45"/>
        <v>0</v>
      </c>
    </row>
    <row r="2054" spans="1:2" ht="18">
      <c r="A2054" s="2" t="s">
        <v>2498</v>
      </c>
      <c r="B2054" s="4">
        <f t="shared" ca="1" si="45"/>
        <v>0</v>
      </c>
    </row>
    <row r="2055" spans="1:2" ht="18">
      <c r="A2055" s="3" t="s">
        <v>1672</v>
      </c>
      <c r="B2055" s="4">
        <f t="shared" ca="1" si="45"/>
        <v>0</v>
      </c>
    </row>
    <row r="2056" spans="1:2" ht="18">
      <c r="A2056" s="1" t="s">
        <v>1673</v>
      </c>
      <c r="B2056" s="4">
        <f t="shared" ca="1" si="45"/>
        <v>0</v>
      </c>
    </row>
    <row r="2057" spans="1:2" ht="18">
      <c r="A2057" s="2" t="s">
        <v>2499</v>
      </c>
      <c r="B2057" s="4">
        <f t="shared" ca="1" si="45"/>
        <v>0</v>
      </c>
    </row>
    <row r="2058" spans="1:2" ht="18">
      <c r="A2058" s="3" t="s">
        <v>1674</v>
      </c>
      <c r="B2058" s="4">
        <f t="shared" ca="1" si="45"/>
        <v>0</v>
      </c>
    </row>
    <row r="2059" spans="1:2" ht="18">
      <c r="A2059" s="1" t="s">
        <v>1675</v>
      </c>
      <c r="B2059" s="4">
        <f t="shared" ca="1" si="45"/>
        <v>0</v>
      </c>
    </row>
    <row r="2060" spans="1:2" ht="18">
      <c r="A2060" s="2" t="s">
        <v>2500</v>
      </c>
      <c r="B2060" s="4">
        <f t="shared" ca="1" si="45"/>
        <v>0</v>
      </c>
    </row>
    <row r="2061" spans="1:2" ht="18">
      <c r="A2061" s="3" t="s">
        <v>1676</v>
      </c>
      <c r="B2061" s="4">
        <f t="shared" ca="1" si="45"/>
        <v>0</v>
      </c>
    </row>
    <row r="2062" spans="1:2" ht="18">
      <c r="A2062" s="1" t="s">
        <v>1677</v>
      </c>
      <c r="B2062" s="4">
        <f t="shared" ca="1" si="45"/>
        <v>0</v>
      </c>
    </row>
    <row r="2063" spans="1:2" ht="18">
      <c r="A2063" s="2" t="s">
        <v>2501</v>
      </c>
      <c r="B2063" s="4">
        <f t="shared" ca="1" si="45"/>
        <v>0</v>
      </c>
    </row>
    <row r="2064" spans="1:2" ht="18">
      <c r="A2064" s="3" t="s">
        <v>1678</v>
      </c>
      <c r="B2064" s="4">
        <f t="shared" ca="1" si="45"/>
        <v>0</v>
      </c>
    </row>
    <row r="2065" spans="1:2" ht="18">
      <c r="A2065" s="1" t="s">
        <v>1679</v>
      </c>
      <c r="B2065" s="4">
        <f t="shared" ca="1" si="45"/>
        <v>0</v>
      </c>
    </row>
    <row r="2066" spans="1:2" ht="18">
      <c r="A2066" s="2" t="s">
        <v>1680</v>
      </c>
      <c r="B2066" s="4">
        <f t="shared" ca="1" si="45"/>
        <v>0</v>
      </c>
    </row>
    <row r="2067" spans="1:2" ht="18">
      <c r="A2067" s="3" t="s">
        <v>1681</v>
      </c>
      <c r="B2067" s="4">
        <f t="shared" ca="1" si="45"/>
        <v>0</v>
      </c>
    </row>
    <row r="2068" spans="1:2" ht="18">
      <c r="A2068" s="1" t="s">
        <v>1682</v>
      </c>
      <c r="B2068" s="4">
        <f t="shared" ca="1" si="45"/>
        <v>0</v>
      </c>
    </row>
    <row r="2069" spans="1:2" ht="18">
      <c r="A2069" s="2" t="s">
        <v>2502</v>
      </c>
      <c r="B2069" s="4">
        <f t="shared" ca="1" si="45"/>
        <v>0</v>
      </c>
    </row>
    <row r="2070" spans="1:2" ht="18">
      <c r="A2070" s="3" t="s">
        <v>1683</v>
      </c>
      <c r="B2070" s="4">
        <f t="shared" ca="1" si="45"/>
        <v>0</v>
      </c>
    </row>
    <row r="2071" spans="1:2" ht="18">
      <c r="A2071" s="1" t="s">
        <v>1684</v>
      </c>
      <c r="B2071" s="4">
        <f t="shared" ca="1" si="45"/>
        <v>0</v>
      </c>
    </row>
    <row r="2072" spans="1:2" ht="18">
      <c r="A2072" s="2" t="s">
        <v>1685</v>
      </c>
      <c r="B2072" s="4">
        <f t="shared" ca="1" si="45"/>
        <v>0</v>
      </c>
    </row>
    <row r="2073" spans="1:2" ht="18">
      <c r="A2073" s="3" t="s">
        <v>1686</v>
      </c>
      <c r="B2073" s="4">
        <f t="shared" ca="1" si="45"/>
        <v>0</v>
      </c>
    </row>
    <row r="2074" spans="1:2" ht="18">
      <c r="A2074" s="1" t="s">
        <v>1687</v>
      </c>
      <c r="B2074" s="4">
        <f t="shared" ca="1" si="45"/>
        <v>0</v>
      </c>
    </row>
    <row r="2075" spans="1:2" ht="18">
      <c r="A2075" s="2" t="s">
        <v>1688</v>
      </c>
      <c r="B2075" s="4">
        <f t="shared" ca="1" si="45"/>
        <v>0</v>
      </c>
    </row>
    <row r="2076" spans="1:2" ht="18">
      <c r="A2076" s="3" t="s">
        <v>1689</v>
      </c>
      <c r="B2076" s="4">
        <f t="shared" ca="1" si="45"/>
        <v>0</v>
      </c>
    </row>
    <row r="2077" spans="1:2" ht="18">
      <c r="A2077" s="1" t="s">
        <v>1690</v>
      </c>
      <c r="B2077" s="4">
        <f t="shared" ca="1" si="45"/>
        <v>0</v>
      </c>
    </row>
    <row r="2078" spans="1:2" ht="18">
      <c r="A2078" s="2" t="s">
        <v>1691</v>
      </c>
      <c r="B2078" s="4">
        <f t="shared" ca="1" si="45"/>
        <v>0</v>
      </c>
    </row>
    <row r="2079" spans="1:2" ht="18">
      <c r="A2079" s="3" t="s">
        <v>1692</v>
      </c>
      <c r="B2079" s="4">
        <f t="shared" ca="1" si="45"/>
        <v>0</v>
      </c>
    </row>
    <row r="2080" spans="1:2" ht="18">
      <c r="A2080" s="1" t="s">
        <v>1693</v>
      </c>
      <c r="B2080" s="4">
        <f t="shared" ca="1" si="45"/>
        <v>0</v>
      </c>
    </row>
    <row r="2081" spans="1:2" ht="18">
      <c r="A2081" s="2" t="s">
        <v>2503</v>
      </c>
      <c r="B2081" s="4">
        <f t="shared" ca="1" si="45"/>
        <v>0</v>
      </c>
    </row>
    <row r="2082" spans="1:2" ht="18">
      <c r="A2082" s="3" t="s">
        <v>1694</v>
      </c>
      <c r="B2082" s="4">
        <f t="shared" ca="1" si="45"/>
        <v>0</v>
      </c>
    </row>
    <row r="2083" spans="1:2" ht="18">
      <c r="A2083" s="1" t="s">
        <v>1695</v>
      </c>
      <c r="B2083" s="4">
        <f t="shared" ca="1" si="45"/>
        <v>0</v>
      </c>
    </row>
    <row r="2084" spans="1:2" ht="18">
      <c r="A2084" s="2" t="s">
        <v>1696</v>
      </c>
      <c r="B2084" s="4">
        <f t="shared" ca="1" si="45"/>
        <v>0</v>
      </c>
    </row>
    <row r="2085" spans="1:2" ht="18">
      <c r="A2085" s="3" t="s">
        <v>1697</v>
      </c>
      <c r="B2085" s="4">
        <f t="shared" ca="1" si="45"/>
        <v>0</v>
      </c>
    </row>
    <row r="2086" spans="1:2" ht="18">
      <c r="A2086" s="1" t="s">
        <v>1698</v>
      </c>
      <c r="B2086" s="4">
        <f t="shared" ca="1" si="45"/>
        <v>0</v>
      </c>
    </row>
    <row r="2087" spans="1:2" ht="18">
      <c r="A2087" s="2" t="s">
        <v>2504</v>
      </c>
      <c r="B2087" s="4">
        <f t="shared" ca="1" si="45"/>
        <v>0</v>
      </c>
    </row>
    <row r="2088" spans="1:2" ht="18">
      <c r="A2088" s="3" t="s">
        <v>1699</v>
      </c>
      <c r="B2088" s="4">
        <f t="shared" ca="1" si="45"/>
        <v>0</v>
      </c>
    </row>
    <row r="2089" spans="1:2" ht="18">
      <c r="A2089" s="1" t="s">
        <v>1700</v>
      </c>
      <c r="B2089" s="4">
        <f t="shared" ca="1" si="45"/>
        <v>0</v>
      </c>
    </row>
    <row r="2090" spans="1:2" ht="18">
      <c r="A2090" s="2" t="s">
        <v>2505</v>
      </c>
      <c r="B2090" s="4">
        <f t="shared" ca="1" si="45"/>
        <v>0</v>
      </c>
    </row>
    <row r="2091" spans="1:2" ht="18">
      <c r="A2091" s="3" t="s">
        <v>1701</v>
      </c>
      <c r="B2091" s="4">
        <f t="shared" ca="1" si="45"/>
        <v>0</v>
      </c>
    </row>
    <row r="2092" spans="1:2" ht="18">
      <c r="A2092" s="1" t="s">
        <v>1702</v>
      </c>
      <c r="B2092" s="4">
        <f t="shared" ca="1" si="45"/>
        <v>0</v>
      </c>
    </row>
    <row r="2093" spans="1:2" ht="18">
      <c r="A2093" s="2" t="s">
        <v>1703</v>
      </c>
      <c r="B2093" s="4">
        <f t="shared" ca="1" si="45"/>
        <v>0</v>
      </c>
    </row>
    <row r="2094" spans="1:2" ht="18">
      <c r="A2094" s="3" t="s">
        <v>1704</v>
      </c>
      <c r="B2094" s="4">
        <f t="shared" ca="1" si="45"/>
        <v>0</v>
      </c>
    </row>
    <row r="2095" spans="1:2" ht="18">
      <c r="A2095" s="1" t="s">
        <v>1705</v>
      </c>
      <c r="B2095" s="4">
        <f t="shared" ca="1" si="45"/>
        <v>0</v>
      </c>
    </row>
    <row r="2096" spans="1:2" ht="18">
      <c r="A2096" s="2" t="s">
        <v>1706</v>
      </c>
      <c r="B2096" s="4">
        <f t="shared" ca="1" si="45"/>
        <v>0</v>
      </c>
    </row>
    <row r="2097" spans="1:2" ht="18">
      <c r="A2097" s="3" t="s">
        <v>1707</v>
      </c>
      <c r="B2097" s="4">
        <f t="shared" ca="1" si="45"/>
        <v>0</v>
      </c>
    </row>
    <row r="2098" spans="1:2" ht="18">
      <c r="A2098" s="1" t="s">
        <v>1708</v>
      </c>
      <c r="B2098" s="4">
        <f t="shared" ca="1" si="45"/>
        <v>0</v>
      </c>
    </row>
    <row r="2099" spans="1:2" ht="18">
      <c r="A2099" s="2" t="s">
        <v>2506</v>
      </c>
      <c r="B2099" s="4">
        <f t="shared" ca="1" si="45"/>
        <v>0</v>
      </c>
    </row>
    <row r="2100" spans="1:2" ht="18">
      <c r="A2100" s="3" t="s">
        <v>1709</v>
      </c>
      <c r="B2100" s="4">
        <f t="shared" ca="1" si="45"/>
        <v>0</v>
      </c>
    </row>
    <row r="2101" spans="1:2" ht="18">
      <c r="A2101" s="1" t="s">
        <v>1710</v>
      </c>
      <c r="B2101" s="4">
        <f t="shared" ca="1" si="45"/>
        <v>0</v>
      </c>
    </row>
    <row r="2102" spans="1:2" ht="18">
      <c r="A2102" s="2" t="s">
        <v>2507</v>
      </c>
      <c r="B2102" s="4">
        <f t="shared" ca="1" si="45"/>
        <v>0</v>
      </c>
    </row>
    <row r="2103" spans="1:2" ht="18">
      <c r="A2103" s="3" t="s">
        <v>1711</v>
      </c>
      <c r="B2103" s="4">
        <f t="shared" ca="1" si="45"/>
        <v>0</v>
      </c>
    </row>
    <row r="2104" spans="1:2" ht="18">
      <c r="A2104" s="1" t="s">
        <v>1712</v>
      </c>
      <c r="B2104" s="4">
        <f t="shared" ca="1" si="45"/>
        <v>0</v>
      </c>
    </row>
    <row r="2105" spans="1:2" ht="18">
      <c r="A2105" s="2" t="s">
        <v>2508</v>
      </c>
      <c r="B2105" s="4">
        <f t="shared" ca="1" si="45"/>
        <v>0</v>
      </c>
    </row>
    <row r="2106" spans="1:2" ht="18">
      <c r="A2106" s="3" t="s">
        <v>1713</v>
      </c>
      <c r="B2106" s="4">
        <f t="shared" ca="1" si="45"/>
        <v>0</v>
      </c>
    </row>
    <row r="2107" spans="1:2" ht="18">
      <c r="A2107" s="1" t="s">
        <v>1714</v>
      </c>
      <c r="B2107" s="4">
        <f t="shared" ca="1" si="45"/>
        <v>0</v>
      </c>
    </row>
    <row r="2108" spans="1:2" ht="18">
      <c r="A2108" s="2" t="s">
        <v>2509</v>
      </c>
      <c r="B2108" s="4">
        <f t="shared" ca="1" si="45"/>
        <v>0</v>
      </c>
    </row>
    <row r="2109" spans="1:2" ht="18">
      <c r="A2109" s="3" t="s">
        <v>1715</v>
      </c>
      <c r="B2109" s="4">
        <f t="shared" ca="1" si="45"/>
        <v>0</v>
      </c>
    </row>
    <row r="2110" spans="1:2" ht="18">
      <c r="A2110" s="1" t="s">
        <v>1716</v>
      </c>
      <c r="B2110" s="4">
        <f t="shared" ca="1" si="45"/>
        <v>0</v>
      </c>
    </row>
    <row r="2111" spans="1:2" ht="18">
      <c r="A2111" s="2" t="s">
        <v>2510</v>
      </c>
      <c r="B2111" s="4">
        <f t="shared" ca="1" si="45"/>
        <v>0</v>
      </c>
    </row>
    <row r="2112" spans="1:2" ht="18">
      <c r="A2112" s="3" t="s">
        <v>1717</v>
      </c>
      <c r="B2112" s="4">
        <f t="shared" ca="1" si="45"/>
        <v>0</v>
      </c>
    </row>
    <row r="2113" spans="1:2" ht="18">
      <c r="A2113" s="1" t="s">
        <v>1718</v>
      </c>
      <c r="B2113" s="4">
        <f t="shared" ca="1" si="45"/>
        <v>0</v>
      </c>
    </row>
    <row r="2114" spans="1:2" ht="18">
      <c r="A2114" s="2" t="s">
        <v>2511</v>
      </c>
      <c r="B2114" s="4">
        <f t="shared" ca="1" si="45"/>
        <v>0</v>
      </c>
    </row>
    <row r="2115" spans="1:2" ht="18">
      <c r="A2115" s="3" t="s">
        <v>1719</v>
      </c>
      <c r="B2115" s="4">
        <f t="shared" ref="B2115:B2178" ca="1" si="46">OFFSET($A$2,3*(ROW(A2114)-1),,)</f>
        <v>0</v>
      </c>
    </row>
    <row r="2116" spans="1:2" ht="18">
      <c r="A2116" s="1" t="s">
        <v>1720</v>
      </c>
      <c r="B2116" s="4">
        <f t="shared" ca="1" si="46"/>
        <v>0</v>
      </c>
    </row>
    <row r="2117" spans="1:2" ht="18">
      <c r="A2117" s="2" t="s">
        <v>2512</v>
      </c>
      <c r="B2117" s="4">
        <f t="shared" ca="1" si="46"/>
        <v>0</v>
      </c>
    </row>
    <row r="2118" spans="1:2" ht="18">
      <c r="A2118" s="3" t="s">
        <v>1721</v>
      </c>
      <c r="B2118" s="4">
        <f t="shared" ca="1" si="46"/>
        <v>0</v>
      </c>
    </row>
    <row r="2119" spans="1:2" ht="18">
      <c r="A2119" s="1" t="s">
        <v>1722</v>
      </c>
      <c r="B2119" s="4">
        <f t="shared" ca="1" si="46"/>
        <v>0</v>
      </c>
    </row>
    <row r="2120" spans="1:2" ht="18">
      <c r="A2120" s="2" t="s">
        <v>1723</v>
      </c>
      <c r="B2120" s="4">
        <f t="shared" ca="1" si="46"/>
        <v>0</v>
      </c>
    </row>
    <row r="2121" spans="1:2" ht="18">
      <c r="A2121" s="3" t="s">
        <v>1724</v>
      </c>
      <c r="B2121" s="4">
        <f t="shared" ca="1" si="46"/>
        <v>0</v>
      </c>
    </row>
    <row r="2122" spans="1:2" ht="18">
      <c r="A2122" s="1" t="s">
        <v>1725</v>
      </c>
      <c r="B2122" s="4">
        <f t="shared" ca="1" si="46"/>
        <v>0</v>
      </c>
    </row>
    <row r="2123" spans="1:2" ht="18">
      <c r="A2123" s="2" t="s">
        <v>2513</v>
      </c>
      <c r="B2123" s="4">
        <f t="shared" ca="1" si="46"/>
        <v>0</v>
      </c>
    </row>
    <row r="2124" spans="1:2" ht="18">
      <c r="A2124" s="3" t="s">
        <v>1726</v>
      </c>
      <c r="B2124" s="4">
        <f t="shared" ca="1" si="46"/>
        <v>0</v>
      </c>
    </row>
    <row r="2125" spans="1:2" ht="18">
      <c r="A2125" s="1" t="s">
        <v>1727</v>
      </c>
      <c r="B2125" s="4">
        <f t="shared" ca="1" si="46"/>
        <v>0</v>
      </c>
    </row>
    <row r="2126" spans="1:2" ht="18">
      <c r="A2126" s="2" t="s">
        <v>1728</v>
      </c>
      <c r="B2126" s="4">
        <f t="shared" ca="1" si="46"/>
        <v>0</v>
      </c>
    </row>
    <row r="2127" spans="1:2" ht="18">
      <c r="A2127" s="3" t="s">
        <v>1729</v>
      </c>
      <c r="B2127" s="4">
        <f t="shared" ca="1" si="46"/>
        <v>0</v>
      </c>
    </row>
    <row r="2128" spans="1:2" ht="18">
      <c r="A2128" s="1" t="s">
        <v>1730</v>
      </c>
      <c r="B2128" s="4">
        <f t="shared" ca="1" si="46"/>
        <v>0</v>
      </c>
    </row>
    <row r="2129" spans="1:2" ht="18">
      <c r="A2129" s="2" t="s">
        <v>2514</v>
      </c>
      <c r="B2129" s="4">
        <f t="shared" ca="1" si="46"/>
        <v>0</v>
      </c>
    </row>
    <row r="2130" spans="1:2" ht="18">
      <c r="A2130" s="3" t="s">
        <v>1731</v>
      </c>
      <c r="B2130" s="4">
        <f t="shared" ca="1" si="46"/>
        <v>0</v>
      </c>
    </row>
    <row r="2131" spans="1:2" ht="18">
      <c r="A2131" s="1" t="s">
        <v>1732</v>
      </c>
      <c r="B2131" s="4">
        <f t="shared" ca="1" si="46"/>
        <v>0</v>
      </c>
    </row>
    <row r="2132" spans="1:2" ht="18">
      <c r="A2132" s="2" t="s">
        <v>1733</v>
      </c>
      <c r="B2132" s="4">
        <f t="shared" ca="1" si="46"/>
        <v>0</v>
      </c>
    </row>
    <row r="2133" spans="1:2" ht="18">
      <c r="A2133" s="3" t="s">
        <v>1734</v>
      </c>
      <c r="B2133" s="4">
        <f t="shared" ca="1" si="46"/>
        <v>0</v>
      </c>
    </row>
    <row r="2134" spans="1:2" ht="18">
      <c r="A2134" s="1" t="s">
        <v>1735</v>
      </c>
      <c r="B2134" s="4">
        <f t="shared" ca="1" si="46"/>
        <v>0</v>
      </c>
    </row>
    <row r="2135" spans="1:2" ht="18">
      <c r="A2135" s="2" t="s">
        <v>1736</v>
      </c>
      <c r="B2135" s="4">
        <f t="shared" ca="1" si="46"/>
        <v>0</v>
      </c>
    </row>
    <row r="2136" spans="1:2" ht="18">
      <c r="A2136" s="3" t="s">
        <v>1737</v>
      </c>
      <c r="B2136" s="4">
        <f t="shared" ca="1" si="46"/>
        <v>0</v>
      </c>
    </row>
    <row r="2137" spans="1:2" ht="18">
      <c r="A2137" s="1" t="s">
        <v>1738</v>
      </c>
      <c r="B2137" s="4">
        <f t="shared" ca="1" si="46"/>
        <v>0</v>
      </c>
    </row>
    <row r="2138" spans="1:2" ht="18">
      <c r="A2138" s="2" t="s">
        <v>2515</v>
      </c>
      <c r="B2138" s="4">
        <f t="shared" ca="1" si="46"/>
        <v>0</v>
      </c>
    </row>
    <row r="2139" spans="1:2" ht="18">
      <c r="A2139" s="3" t="s">
        <v>1739</v>
      </c>
      <c r="B2139" s="4">
        <f t="shared" ca="1" si="46"/>
        <v>0</v>
      </c>
    </row>
    <row r="2140" spans="1:2" ht="18">
      <c r="A2140" s="1" t="s">
        <v>1740</v>
      </c>
      <c r="B2140" s="4">
        <f t="shared" ca="1" si="46"/>
        <v>0</v>
      </c>
    </row>
    <row r="2141" spans="1:2" ht="18">
      <c r="A2141" s="2" t="s">
        <v>1741</v>
      </c>
      <c r="B2141" s="4">
        <f t="shared" ca="1" si="46"/>
        <v>0</v>
      </c>
    </row>
    <row r="2142" spans="1:2" ht="18">
      <c r="A2142" s="3" t="s">
        <v>1742</v>
      </c>
      <c r="B2142" s="4">
        <f t="shared" ca="1" si="46"/>
        <v>0</v>
      </c>
    </row>
    <row r="2143" spans="1:2" ht="18">
      <c r="A2143" s="1" t="s">
        <v>1743</v>
      </c>
      <c r="B2143" s="4">
        <f t="shared" ca="1" si="46"/>
        <v>0</v>
      </c>
    </row>
    <row r="2144" spans="1:2" ht="18">
      <c r="A2144" s="2" t="s">
        <v>2516</v>
      </c>
      <c r="B2144" s="4">
        <f t="shared" ca="1" si="46"/>
        <v>0</v>
      </c>
    </row>
    <row r="2145" spans="1:2" ht="18">
      <c r="A2145" s="3" t="s">
        <v>1744</v>
      </c>
      <c r="B2145" s="4">
        <f t="shared" ca="1" si="46"/>
        <v>0</v>
      </c>
    </row>
    <row r="2146" spans="1:2" ht="18">
      <c r="A2146" s="1" t="s">
        <v>1745</v>
      </c>
      <c r="B2146" s="4">
        <f t="shared" ca="1" si="46"/>
        <v>0</v>
      </c>
    </row>
    <row r="2147" spans="1:2" ht="18">
      <c r="A2147" s="2" t="s">
        <v>1746</v>
      </c>
      <c r="B2147" s="4">
        <f t="shared" ca="1" si="46"/>
        <v>0</v>
      </c>
    </row>
    <row r="2148" spans="1:2" ht="18">
      <c r="A2148" s="3" t="s">
        <v>1747</v>
      </c>
      <c r="B2148" s="4">
        <f t="shared" ca="1" si="46"/>
        <v>0</v>
      </c>
    </row>
    <row r="2149" spans="1:2" ht="18">
      <c r="A2149" s="1" t="s">
        <v>1748</v>
      </c>
      <c r="B2149" s="4">
        <f t="shared" ca="1" si="46"/>
        <v>0</v>
      </c>
    </row>
    <row r="2150" spans="1:2" ht="18">
      <c r="A2150" s="2" t="s">
        <v>1749</v>
      </c>
      <c r="B2150" s="4">
        <f t="shared" ca="1" si="46"/>
        <v>0</v>
      </c>
    </row>
    <row r="2151" spans="1:2" ht="18">
      <c r="A2151" s="3" t="s">
        <v>1750</v>
      </c>
      <c r="B2151" s="4">
        <f t="shared" ca="1" si="46"/>
        <v>0</v>
      </c>
    </row>
    <row r="2152" spans="1:2" ht="18">
      <c r="A2152" s="1" t="s">
        <v>1751</v>
      </c>
      <c r="B2152" s="4">
        <f t="shared" ca="1" si="46"/>
        <v>0</v>
      </c>
    </row>
    <row r="2153" spans="1:2" ht="18">
      <c r="A2153" s="2" t="s">
        <v>1752</v>
      </c>
      <c r="B2153" s="4">
        <f t="shared" ca="1" si="46"/>
        <v>0</v>
      </c>
    </row>
    <row r="2154" spans="1:2" ht="18">
      <c r="A2154" s="3" t="s">
        <v>1753</v>
      </c>
      <c r="B2154" s="4">
        <f t="shared" ca="1" si="46"/>
        <v>0</v>
      </c>
    </row>
    <row r="2155" spans="1:2" ht="18">
      <c r="A2155" s="1" t="s">
        <v>1754</v>
      </c>
      <c r="B2155" s="4">
        <f t="shared" ca="1" si="46"/>
        <v>0</v>
      </c>
    </row>
    <row r="2156" spans="1:2" ht="18">
      <c r="A2156" s="2" t="s">
        <v>1755</v>
      </c>
      <c r="B2156" s="4">
        <f t="shared" ca="1" si="46"/>
        <v>0</v>
      </c>
    </row>
    <row r="2157" spans="1:2" ht="18">
      <c r="A2157" s="3" t="s">
        <v>1756</v>
      </c>
      <c r="B2157" s="4">
        <f t="shared" ca="1" si="46"/>
        <v>0</v>
      </c>
    </row>
    <row r="2158" spans="1:2" ht="18">
      <c r="A2158" s="1" t="s">
        <v>1757</v>
      </c>
      <c r="B2158" s="4">
        <f t="shared" ca="1" si="46"/>
        <v>0</v>
      </c>
    </row>
    <row r="2159" spans="1:2" ht="18">
      <c r="A2159" s="2" t="s">
        <v>1758</v>
      </c>
      <c r="B2159" s="4">
        <f t="shared" ca="1" si="46"/>
        <v>0</v>
      </c>
    </row>
    <row r="2160" spans="1:2" ht="18">
      <c r="A2160" s="3" t="s">
        <v>1759</v>
      </c>
      <c r="B2160" s="4">
        <f t="shared" ca="1" si="46"/>
        <v>0</v>
      </c>
    </row>
    <row r="2161" spans="1:2" ht="18">
      <c r="A2161" s="1" t="s">
        <v>1760</v>
      </c>
      <c r="B2161" s="4">
        <f t="shared" ca="1" si="46"/>
        <v>0</v>
      </c>
    </row>
    <row r="2162" spans="1:2" ht="18">
      <c r="A2162" s="2" t="s">
        <v>2517</v>
      </c>
      <c r="B2162" s="4">
        <f t="shared" ca="1" si="46"/>
        <v>0</v>
      </c>
    </row>
    <row r="2163" spans="1:2" ht="18">
      <c r="A2163" s="3" t="s">
        <v>1761</v>
      </c>
      <c r="B2163" s="4">
        <f t="shared" ca="1" si="46"/>
        <v>0</v>
      </c>
    </row>
    <row r="2164" spans="1:2" ht="18">
      <c r="A2164" s="1" t="s">
        <v>1762</v>
      </c>
      <c r="B2164" s="4">
        <f t="shared" ca="1" si="46"/>
        <v>0</v>
      </c>
    </row>
    <row r="2165" spans="1:2" ht="18">
      <c r="A2165" s="2" t="s">
        <v>1763</v>
      </c>
      <c r="B2165" s="4">
        <f t="shared" ca="1" si="46"/>
        <v>0</v>
      </c>
    </row>
    <row r="2166" spans="1:2" ht="18">
      <c r="A2166" s="3" t="s">
        <v>1764</v>
      </c>
      <c r="B2166" s="4">
        <f t="shared" ca="1" si="46"/>
        <v>0</v>
      </c>
    </row>
    <row r="2167" spans="1:2" ht="18">
      <c r="A2167" s="1" t="s">
        <v>1765</v>
      </c>
      <c r="B2167" s="4">
        <f t="shared" ca="1" si="46"/>
        <v>0</v>
      </c>
    </row>
    <row r="2168" spans="1:2" ht="18">
      <c r="A2168" s="2" t="s">
        <v>1766</v>
      </c>
      <c r="B2168" s="4">
        <f t="shared" ca="1" si="46"/>
        <v>0</v>
      </c>
    </row>
    <row r="2169" spans="1:2" ht="18">
      <c r="A2169" s="3" t="s">
        <v>1767</v>
      </c>
      <c r="B2169" s="4">
        <f t="shared" ca="1" si="46"/>
        <v>0</v>
      </c>
    </row>
    <row r="2170" spans="1:2" ht="18">
      <c r="A2170" s="1" t="s">
        <v>1768</v>
      </c>
      <c r="B2170" s="4">
        <f t="shared" ca="1" si="46"/>
        <v>0</v>
      </c>
    </row>
    <row r="2171" spans="1:2" ht="18">
      <c r="A2171" s="2" t="s">
        <v>1769</v>
      </c>
      <c r="B2171" s="4">
        <f t="shared" ca="1" si="46"/>
        <v>0</v>
      </c>
    </row>
    <row r="2172" spans="1:2" ht="18">
      <c r="A2172" s="3" t="s">
        <v>1770</v>
      </c>
      <c r="B2172" s="4">
        <f t="shared" ca="1" si="46"/>
        <v>0</v>
      </c>
    </row>
    <row r="2173" spans="1:2" ht="18">
      <c r="A2173" s="1" t="s">
        <v>1771</v>
      </c>
      <c r="B2173" s="4">
        <f t="shared" ca="1" si="46"/>
        <v>0</v>
      </c>
    </row>
    <row r="2174" spans="1:2" ht="18">
      <c r="A2174" s="2" t="s">
        <v>1772</v>
      </c>
      <c r="B2174" s="4">
        <f t="shared" ca="1" si="46"/>
        <v>0</v>
      </c>
    </row>
    <row r="2175" spans="1:2" ht="18">
      <c r="A2175" s="3" t="s">
        <v>1773</v>
      </c>
      <c r="B2175" s="4">
        <f t="shared" ca="1" si="46"/>
        <v>0</v>
      </c>
    </row>
    <row r="2176" spans="1:2" ht="18">
      <c r="A2176" s="1" t="s">
        <v>1774</v>
      </c>
      <c r="B2176" s="4">
        <f t="shared" ca="1" si="46"/>
        <v>0</v>
      </c>
    </row>
    <row r="2177" spans="1:2" ht="18">
      <c r="A2177" s="2" t="s">
        <v>1775</v>
      </c>
      <c r="B2177" s="4">
        <f t="shared" ca="1" si="46"/>
        <v>0</v>
      </c>
    </row>
    <row r="2178" spans="1:2" ht="18">
      <c r="A2178" s="3" t="s">
        <v>1776</v>
      </c>
      <c r="B2178" s="4">
        <f t="shared" ca="1" si="46"/>
        <v>0</v>
      </c>
    </row>
    <row r="2179" spans="1:2" ht="18">
      <c r="A2179" s="1" t="s">
        <v>1777</v>
      </c>
      <c r="B2179" s="4">
        <f t="shared" ref="B2179:B2242" ca="1" si="47">OFFSET($A$2,3*(ROW(A2178)-1),,)</f>
        <v>0</v>
      </c>
    </row>
    <row r="2180" spans="1:2" ht="18">
      <c r="A2180" s="2" t="s">
        <v>2518</v>
      </c>
      <c r="B2180" s="4">
        <f t="shared" ca="1" si="47"/>
        <v>0</v>
      </c>
    </row>
    <row r="2181" spans="1:2" ht="18">
      <c r="A2181" s="3" t="s">
        <v>1778</v>
      </c>
      <c r="B2181" s="4">
        <f t="shared" ca="1" si="47"/>
        <v>0</v>
      </c>
    </row>
    <row r="2182" spans="1:2" ht="18">
      <c r="A2182" s="1" t="s">
        <v>1779</v>
      </c>
      <c r="B2182" s="4">
        <f t="shared" ca="1" si="47"/>
        <v>0</v>
      </c>
    </row>
    <row r="2183" spans="1:2" ht="18">
      <c r="A2183" s="2" t="s">
        <v>1780</v>
      </c>
      <c r="B2183" s="4">
        <f t="shared" ca="1" si="47"/>
        <v>0</v>
      </c>
    </row>
    <row r="2184" spans="1:2" ht="18">
      <c r="A2184" s="3" t="s">
        <v>1781</v>
      </c>
      <c r="B2184" s="4">
        <f t="shared" ca="1" si="47"/>
        <v>0</v>
      </c>
    </row>
    <row r="2185" spans="1:2" ht="18">
      <c r="A2185" s="1" t="s">
        <v>1782</v>
      </c>
      <c r="B2185" s="4">
        <f t="shared" ca="1" si="47"/>
        <v>0</v>
      </c>
    </row>
    <row r="2186" spans="1:2" ht="18">
      <c r="A2186" s="2" t="s">
        <v>1783</v>
      </c>
      <c r="B2186" s="4">
        <f t="shared" ca="1" si="47"/>
        <v>0</v>
      </c>
    </row>
    <row r="2187" spans="1:2" ht="18">
      <c r="A2187" s="3" t="s">
        <v>1784</v>
      </c>
      <c r="B2187" s="4">
        <f t="shared" ca="1" si="47"/>
        <v>0</v>
      </c>
    </row>
    <row r="2188" spans="1:2" ht="18">
      <c r="A2188" s="1" t="s">
        <v>1785</v>
      </c>
      <c r="B2188" s="4">
        <f t="shared" ca="1" si="47"/>
        <v>0</v>
      </c>
    </row>
    <row r="2189" spans="1:2" ht="18">
      <c r="A2189" s="2" t="s">
        <v>2519</v>
      </c>
      <c r="B2189" s="4">
        <f t="shared" ca="1" si="47"/>
        <v>0</v>
      </c>
    </row>
    <row r="2190" spans="1:2" ht="18">
      <c r="A2190" s="3" t="s">
        <v>1786</v>
      </c>
      <c r="B2190" s="4">
        <f t="shared" ca="1" si="47"/>
        <v>0</v>
      </c>
    </row>
    <row r="2191" spans="1:2" ht="18">
      <c r="A2191" s="1" t="s">
        <v>1787</v>
      </c>
      <c r="B2191" s="4">
        <f t="shared" ca="1" si="47"/>
        <v>0</v>
      </c>
    </row>
    <row r="2192" spans="1:2" ht="18">
      <c r="A2192" s="2" t="s">
        <v>1788</v>
      </c>
      <c r="B2192" s="4">
        <f t="shared" ca="1" si="47"/>
        <v>0</v>
      </c>
    </row>
    <row r="2193" spans="1:2" ht="18">
      <c r="A2193" s="3" t="s">
        <v>1789</v>
      </c>
      <c r="B2193" s="4">
        <f t="shared" ca="1" si="47"/>
        <v>0</v>
      </c>
    </row>
    <row r="2194" spans="1:2" ht="18">
      <c r="A2194" s="1" t="s">
        <v>1790</v>
      </c>
      <c r="B2194" s="4">
        <f t="shared" ca="1" si="47"/>
        <v>0</v>
      </c>
    </row>
    <row r="2195" spans="1:2" ht="18">
      <c r="A2195" s="2" t="s">
        <v>1791</v>
      </c>
      <c r="B2195" s="4">
        <f t="shared" ca="1" si="47"/>
        <v>0</v>
      </c>
    </row>
    <row r="2196" spans="1:2" ht="18">
      <c r="A2196" s="3" t="s">
        <v>1792</v>
      </c>
      <c r="B2196" s="4">
        <f t="shared" ca="1" si="47"/>
        <v>0</v>
      </c>
    </row>
    <row r="2197" spans="1:2" ht="18">
      <c r="A2197" s="1" t="s">
        <v>1793</v>
      </c>
      <c r="B2197" s="4">
        <f t="shared" ca="1" si="47"/>
        <v>0</v>
      </c>
    </row>
    <row r="2198" spans="1:2" ht="18">
      <c r="A2198" s="2" t="s">
        <v>2520</v>
      </c>
      <c r="B2198" s="4">
        <f t="shared" ca="1" si="47"/>
        <v>0</v>
      </c>
    </row>
    <row r="2199" spans="1:2" ht="18">
      <c r="A2199" s="3" t="s">
        <v>1794</v>
      </c>
      <c r="B2199" s="4">
        <f t="shared" ca="1" si="47"/>
        <v>0</v>
      </c>
    </row>
    <row r="2200" spans="1:2" ht="18">
      <c r="A2200" s="1" t="s">
        <v>1795</v>
      </c>
      <c r="B2200" s="4">
        <f t="shared" ca="1" si="47"/>
        <v>0</v>
      </c>
    </row>
    <row r="2201" spans="1:2" ht="18">
      <c r="A2201" s="2" t="s">
        <v>1796</v>
      </c>
      <c r="B2201" s="4">
        <f t="shared" ca="1" si="47"/>
        <v>0</v>
      </c>
    </row>
    <row r="2202" spans="1:2" ht="18">
      <c r="A2202" s="3" t="s">
        <v>1797</v>
      </c>
      <c r="B2202" s="4">
        <f t="shared" ca="1" si="47"/>
        <v>0</v>
      </c>
    </row>
    <row r="2203" spans="1:2" ht="18">
      <c r="A2203" s="1" t="s">
        <v>1798</v>
      </c>
      <c r="B2203" s="4">
        <f t="shared" ca="1" si="47"/>
        <v>0</v>
      </c>
    </row>
    <row r="2204" spans="1:2" ht="18">
      <c r="A2204" s="2" t="s">
        <v>2521</v>
      </c>
      <c r="B2204" s="4">
        <f t="shared" ca="1" si="47"/>
        <v>0</v>
      </c>
    </row>
    <row r="2205" spans="1:2" ht="18">
      <c r="A2205" s="3" t="s">
        <v>1799</v>
      </c>
      <c r="B2205" s="4">
        <f t="shared" ca="1" si="47"/>
        <v>0</v>
      </c>
    </row>
    <row r="2206" spans="1:2" ht="18">
      <c r="A2206" s="1" t="s">
        <v>1800</v>
      </c>
      <c r="B2206" s="4">
        <f t="shared" ca="1" si="47"/>
        <v>0</v>
      </c>
    </row>
    <row r="2207" spans="1:2" ht="18">
      <c r="A2207" s="2" t="s">
        <v>1801</v>
      </c>
      <c r="B2207" s="4">
        <f t="shared" ca="1" si="47"/>
        <v>0</v>
      </c>
    </row>
    <row r="2208" spans="1:2" ht="18">
      <c r="A2208" s="3" t="s">
        <v>1802</v>
      </c>
      <c r="B2208" s="4">
        <f t="shared" ca="1" si="47"/>
        <v>0</v>
      </c>
    </row>
    <row r="2209" spans="1:2" ht="18">
      <c r="A2209" s="1" t="s">
        <v>1803</v>
      </c>
      <c r="B2209" s="4">
        <f t="shared" ca="1" si="47"/>
        <v>0</v>
      </c>
    </row>
    <row r="2210" spans="1:2" ht="18">
      <c r="A2210" s="2" t="s">
        <v>2522</v>
      </c>
      <c r="B2210" s="4">
        <f t="shared" ca="1" si="47"/>
        <v>0</v>
      </c>
    </row>
    <row r="2211" spans="1:2" ht="18">
      <c r="A2211" s="3" t="s">
        <v>1804</v>
      </c>
      <c r="B2211" s="4">
        <f t="shared" ca="1" si="47"/>
        <v>0</v>
      </c>
    </row>
    <row r="2212" spans="1:2" ht="18">
      <c r="A2212" s="1" t="s">
        <v>1805</v>
      </c>
      <c r="B2212" s="4">
        <f t="shared" ca="1" si="47"/>
        <v>0</v>
      </c>
    </row>
    <row r="2213" spans="1:2" ht="18">
      <c r="A2213" s="2" t="s">
        <v>1806</v>
      </c>
      <c r="B2213" s="4">
        <f t="shared" ca="1" si="47"/>
        <v>0</v>
      </c>
    </row>
    <row r="2214" spans="1:2" ht="18">
      <c r="A2214" s="3" t="s">
        <v>1807</v>
      </c>
      <c r="B2214" s="4">
        <f t="shared" ca="1" si="47"/>
        <v>0</v>
      </c>
    </row>
    <row r="2215" spans="1:2" ht="18">
      <c r="A2215" s="1" t="s">
        <v>1808</v>
      </c>
      <c r="B2215" s="4">
        <f t="shared" ca="1" si="47"/>
        <v>0</v>
      </c>
    </row>
    <row r="2216" spans="1:2" ht="18">
      <c r="A2216" s="2" t="s">
        <v>1809</v>
      </c>
      <c r="B2216" s="4">
        <f t="shared" ca="1" si="47"/>
        <v>0</v>
      </c>
    </row>
    <row r="2217" spans="1:2" ht="18">
      <c r="A2217" s="3" t="s">
        <v>1810</v>
      </c>
      <c r="B2217" s="4">
        <f t="shared" ca="1" si="47"/>
        <v>0</v>
      </c>
    </row>
    <row r="2218" spans="1:2" ht="18">
      <c r="A2218" s="1" t="s">
        <v>1811</v>
      </c>
      <c r="B2218" s="4">
        <f t="shared" ca="1" si="47"/>
        <v>0</v>
      </c>
    </row>
    <row r="2219" spans="1:2" ht="18">
      <c r="A2219" s="2" t="s">
        <v>1812</v>
      </c>
      <c r="B2219" s="4">
        <f t="shared" ca="1" si="47"/>
        <v>0</v>
      </c>
    </row>
    <row r="2220" spans="1:2" ht="18">
      <c r="A2220" s="3" t="s">
        <v>1813</v>
      </c>
      <c r="B2220" s="4">
        <f t="shared" ca="1" si="47"/>
        <v>0</v>
      </c>
    </row>
    <row r="2221" spans="1:2" ht="18">
      <c r="A2221" s="1" t="s">
        <v>1814</v>
      </c>
      <c r="B2221" s="4">
        <f t="shared" ca="1" si="47"/>
        <v>0</v>
      </c>
    </row>
    <row r="2222" spans="1:2" ht="18">
      <c r="A2222" s="2" t="s">
        <v>1815</v>
      </c>
      <c r="B2222" s="4">
        <f t="shared" ca="1" si="47"/>
        <v>0</v>
      </c>
    </row>
    <row r="2223" spans="1:2" ht="18">
      <c r="A2223" s="3" t="s">
        <v>1816</v>
      </c>
      <c r="B2223" s="4">
        <f t="shared" ca="1" si="47"/>
        <v>0</v>
      </c>
    </row>
    <row r="2224" spans="1:2" ht="18">
      <c r="A2224" s="1" t="s">
        <v>1817</v>
      </c>
      <c r="B2224" s="4">
        <f t="shared" ca="1" si="47"/>
        <v>0</v>
      </c>
    </row>
    <row r="2225" spans="1:2" ht="18">
      <c r="A2225" s="2" t="s">
        <v>1818</v>
      </c>
      <c r="B2225" s="4">
        <f t="shared" ca="1" si="47"/>
        <v>0</v>
      </c>
    </row>
    <row r="2226" spans="1:2" ht="18">
      <c r="A2226" s="3" t="s">
        <v>1819</v>
      </c>
      <c r="B2226" s="4">
        <f t="shared" ca="1" si="47"/>
        <v>0</v>
      </c>
    </row>
    <row r="2227" spans="1:2" ht="18">
      <c r="A2227" s="1" t="s">
        <v>1820</v>
      </c>
      <c r="B2227" s="4">
        <f t="shared" ca="1" si="47"/>
        <v>0</v>
      </c>
    </row>
    <row r="2228" spans="1:2" ht="18">
      <c r="A2228" s="2" t="s">
        <v>1821</v>
      </c>
      <c r="B2228" s="4">
        <f t="shared" ca="1" si="47"/>
        <v>0</v>
      </c>
    </row>
    <row r="2229" spans="1:2" ht="18">
      <c r="A2229" s="3" t="s">
        <v>1822</v>
      </c>
      <c r="B2229" s="4">
        <f t="shared" ca="1" si="47"/>
        <v>0</v>
      </c>
    </row>
    <row r="2230" spans="1:2" ht="18">
      <c r="A2230" s="1" t="s">
        <v>1823</v>
      </c>
      <c r="B2230" s="4">
        <f t="shared" ca="1" si="47"/>
        <v>0</v>
      </c>
    </row>
    <row r="2231" spans="1:2" ht="18">
      <c r="A2231" s="2" t="s">
        <v>2523</v>
      </c>
      <c r="B2231" s="4">
        <f t="shared" ca="1" si="47"/>
        <v>0</v>
      </c>
    </row>
    <row r="2232" spans="1:2" ht="18">
      <c r="A2232" s="3" t="s">
        <v>1824</v>
      </c>
      <c r="B2232" s="4">
        <f t="shared" ca="1" si="47"/>
        <v>0</v>
      </c>
    </row>
    <row r="2233" spans="1:2" ht="18">
      <c r="A2233" s="1" t="s">
        <v>1825</v>
      </c>
      <c r="B2233" s="4">
        <f t="shared" ca="1" si="47"/>
        <v>0</v>
      </c>
    </row>
    <row r="2234" spans="1:2" ht="18">
      <c r="A2234" s="2" t="s">
        <v>2524</v>
      </c>
      <c r="B2234" s="4">
        <f t="shared" ca="1" si="47"/>
        <v>0</v>
      </c>
    </row>
    <row r="2235" spans="1:2" ht="18">
      <c r="A2235" s="3" t="s">
        <v>1826</v>
      </c>
      <c r="B2235" s="4">
        <f t="shared" ca="1" si="47"/>
        <v>0</v>
      </c>
    </row>
    <row r="2236" spans="1:2" ht="18">
      <c r="A2236" s="1" t="s">
        <v>1827</v>
      </c>
      <c r="B2236" s="4">
        <f t="shared" ca="1" si="47"/>
        <v>0</v>
      </c>
    </row>
    <row r="2237" spans="1:2" ht="18">
      <c r="A2237" s="2" t="s">
        <v>2525</v>
      </c>
      <c r="B2237" s="4">
        <f t="shared" ca="1" si="47"/>
        <v>0</v>
      </c>
    </row>
    <row r="2238" spans="1:2" ht="18">
      <c r="A2238" s="3" t="s">
        <v>1828</v>
      </c>
      <c r="B2238" s="4">
        <f t="shared" ca="1" si="47"/>
        <v>0</v>
      </c>
    </row>
    <row r="2239" spans="1:2" ht="18">
      <c r="A2239" s="1" t="s">
        <v>1829</v>
      </c>
      <c r="B2239" s="4">
        <f t="shared" ca="1" si="47"/>
        <v>0</v>
      </c>
    </row>
    <row r="2240" spans="1:2" ht="18">
      <c r="A2240" s="2" t="s">
        <v>1830</v>
      </c>
      <c r="B2240" s="4">
        <f t="shared" ca="1" si="47"/>
        <v>0</v>
      </c>
    </row>
    <row r="2241" spans="1:2" ht="18">
      <c r="A2241" s="3" t="s">
        <v>1831</v>
      </c>
      <c r="B2241" s="4">
        <f t="shared" ca="1" si="47"/>
        <v>0</v>
      </c>
    </row>
    <row r="2242" spans="1:2" ht="18">
      <c r="A2242" s="1" t="s">
        <v>1832</v>
      </c>
      <c r="B2242" s="4">
        <f t="shared" ca="1" si="47"/>
        <v>0</v>
      </c>
    </row>
    <row r="2243" spans="1:2" ht="18">
      <c r="A2243" s="2" t="s">
        <v>2526</v>
      </c>
      <c r="B2243" s="4">
        <f t="shared" ref="B2243:B2306" ca="1" si="48">OFFSET($A$2,3*(ROW(A2242)-1),,)</f>
        <v>0</v>
      </c>
    </row>
    <row r="2244" spans="1:2" ht="18">
      <c r="A2244" s="3" t="s">
        <v>1833</v>
      </c>
      <c r="B2244" s="4">
        <f t="shared" ca="1" si="48"/>
        <v>0</v>
      </c>
    </row>
    <row r="2245" spans="1:2" ht="18">
      <c r="A2245" s="1" t="s">
        <v>1834</v>
      </c>
      <c r="B2245" s="4">
        <f t="shared" ca="1" si="48"/>
        <v>0</v>
      </c>
    </row>
    <row r="2246" spans="1:2" ht="18">
      <c r="A2246" s="2" t="s">
        <v>2527</v>
      </c>
      <c r="B2246" s="4">
        <f t="shared" ca="1" si="48"/>
        <v>0</v>
      </c>
    </row>
    <row r="2247" spans="1:2" ht="18">
      <c r="A2247" s="3" t="s">
        <v>1835</v>
      </c>
      <c r="B2247" s="4">
        <f t="shared" ca="1" si="48"/>
        <v>0</v>
      </c>
    </row>
    <row r="2248" spans="1:2" ht="18">
      <c r="A2248" s="1" t="s">
        <v>1836</v>
      </c>
      <c r="B2248" s="4">
        <f t="shared" ca="1" si="48"/>
        <v>0</v>
      </c>
    </row>
    <row r="2249" spans="1:2" ht="18">
      <c r="A2249" s="2" t="s">
        <v>1837</v>
      </c>
      <c r="B2249" s="4">
        <f t="shared" ca="1" si="48"/>
        <v>0</v>
      </c>
    </row>
    <row r="2250" spans="1:2" ht="18">
      <c r="A2250" s="3" t="s">
        <v>1838</v>
      </c>
      <c r="B2250" s="4">
        <f t="shared" ca="1" si="48"/>
        <v>0</v>
      </c>
    </row>
    <row r="2251" spans="1:2" ht="18">
      <c r="A2251" s="1" t="s">
        <v>1839</v>
      </c>
      <c r="B2251" s="4">
        <f t="shared" ca="1" si="48"/>
        <v>0</v>
      </c>
    </row>
    <row r="2252" spans="1:2" ht="18">
      <c r="A2252" s="2" t="s">
        <v>2528</v>
      </c>
      <c r="B2252" s="4">
        <f t="shared" ca="1" si="48"/>
        <v>0</v>
      </c>
    </row>
    <row r="2253" spans="1:2" ht="18">
      <c r="A2253" s="3" t="s">
        <v>1840</v>
      </c>
      <c r="B2253" s="4">
        <f t="shared" ca="1" si="48"/>
        <v>0</v>
      </c>
    </row>
    <row r="2254" spans="1:2" ht="18">
      <c r="A2254" s="1" t="s">
        <v>1841</v>
      </c>
      <c r="B2254" s="4">
        <f t="shared" ca="1" si="48"/>
        <v>0</v>
      </c>
    </row>
    <row r="2255" spans="1:2" ht="18">
      <c r="A2255" s="2" t="s">
        <v>2529</v>
      </c>
      <c r="B2255" s="4">
        <f t="shared" ca="1" si="48"/>
        <v>0</v>
      </c>
    </row>
    <row r="2256" spans="1:2" ht="18">
      <c r="A2256" s="3" t="s">
        <v>1842</v>
      </c>
      <c r="B2256" s="4">
        <f t="shared" ca="1" si="48"/>
        <v>0</v>
      </c>
    </row>
    <row r="2257" spans="1:2" ht="18">
      <c r="A2257" s="1" t="s">
        <v>1843</v>
      </c>
      <c r="B2257" s="4">
        <f t="shared" ca="1" si="48"/>
        <v>0</v>
      </c>
    </row>
    <row r="2258" spans="1:2" ht="18">
      <c r="A2258" s="2" t="s">
        <v>2530</v>
      </c>
      <c r="B2258" s="4">
        <f t="shared" ca="1" si="48"/>
        <v>0</v>
      </c>
    </row>
    <row r="2259" spans="1:2" ht="18">
      <c r="A2259" s="3" t="s">
        <v>1844</v>
      </c>
      <c r="B2259" s="4">
        <f t="shared" ca="1" si="48"/>
        <v>0</v>
      </c>
    </row>
    <row r="2260" spans="1:2" ht="18">
      <c r="A2260" s="1" t="s">
        <v>1845</v>
      </c>
      <c r="B2260" s="4">
        <f t="shared" ca="1" si="48"/>
        <v>0</v>
      </c>
    </row>
    <row r="2261" spans="1:2" ht="18">
      <c r="A2261" s="2" t="s">
        <v>1846</v>
      </c>
      <c r="B2261" s="4">
        <f t="shared" ca="1" si="48"/>
        <v>0</v>
      </c>
    </row>
    <row r="2262" spans="1:2" ht="18">
      <c r="A2262" s="3" t="s">
        <v>1847</v>
      </c>
      <c r="B2262" s="4">
        <f t="shared" ca="1" si="48"/>
        <v>0</v>
      </c>
    </row>
    <row r="2263" spans="1:2" ht="18">
      <c r="A2263" s="1" t="s">
        <v>1848</v>
      </c>
      <c r="B2263" s="4">
        <f t="shared" ca="1" si="48"/>
        <v>0</v>
      </c>
    </row>
    <row r="2264" spans="1:2" ht="18">
      <c r="A2264" s="2" t="s">
        <v>2531</v>
      </c>
      <c r="B2264" s="4">
        <f t="shared" ca="1" si="48"/>
        <v>0</v>
      </c>
    </row>
    <row r="2265" spans="1:2" ht="18">
      <c r="A2265" s="3" t="s">
        <v>1849</v>
      </c>
      <c r="B2265" s="4">
        <f t="shared" ca="1" si="48"/>
        <v>0</v>
      </c>
    </row>
    <row r="2266" spans="1:2" ht="18">
      <c r="A2266" s="1" t="s">
        <v>1850</v>
      </c>
      <c r="B2266" s="4">
        <f t="shared" ca="1" si="48"/>
        <v>0</v>
      </c>
    </row>
    <row r="2267" spans="1:2" ht="18">
      <c r="A2267" s="2" t="s">
        <v>2532</v>
      </c>
      <c r="B2267" s="4">
        <f t="shared" ca="1" si="48"/>
        <v>0</v>
      </c>
    </row>
    <row r="2268" spans="1:2" ht="18">
      <c r="A2268" s="3" t="s">
        <v>1851</v>
      </c>
      <c r="B2268" s="4">
        <f t="shared" ca="1" si="48"/>
        <v>0</v>
      </c>
    </row>
    <row r="2269" spans="1:2" ht="18">
      <c r="A2269" s="1" t="s">
        <v>1852</v>
      </c>
      <c r="B2269" s="4">
        <f t="shared" ca="1" si="48"/>
        <v>0</v>
      </c>
    </row>
    <row r="2270" spans="1:2" ht="18">
      <c r="A2270" s="2" t="s">
        <v>2533</v>
      </c>
      <c r="B2270" s="4">
        <f t="shared" ca="1" si="48"/>
        <v>0</v>
      </c>
    </row>
    <row r="2271" spans="1:2" ht="18">
      <c r="A2271" s="3" t="s">
        <v>1853</v>
      </c>
      <c r="B2271" s="4">
        <f t="shared" ca="1" si="48"/>
        <v>0</v>
      </c>
    </row>
    <row r="2272" spans="1:2" ht="18">
      <c r="A2272" s="1" t="s">
        <v>1854</v>
      </c>
      <c r="B2272" s="4">
        <f t="shared" ca="1" si="48"/>
        <v>0</v>
      </c>
    </row>
    <row r="2273" spans="1:2" ht="18">
      <c r="A2273" s="2" t="s">
        <v>2534</v>
      </c>
      <c r="B2273" s="4">
        <f t="shared" ca="1" si="48"/>
        <v>0</v>
      </c>
    </row>
    <row r="2274" spans="1:2" ht="18">
      <c r="A2274" s="3" t="s">
        <v>1855</v>
      </c>
      <c r="B2274" s="4">
        <f t="shared" ca="1" si="48"/>
        <v>0</v>
      </c>
    </row>
    <row r="2275" spans="1:2" ht="18">
      <c r="A2275" s="1" t="s">
        <v>1856</v>
      </c>
      <c r="B2275" s="4">
        <f t="shared" ca="1" si="48"/>
        <v>0</v>
      </c>
    </row>
    <row r="2276" spans="1:2" ht="18">
      <c r="A2276" s="2" t="s">
        <v>2535</v>
      </c>
      <c r="B2276" s="4">
        <f t="shared" ca="1" si="48"/>
        <v>0</v>
      </c>
    </row>
    <row r="2277" spans="1:2" ht="18">
      <c r="A2277" s="3" t="s">
        <v>1857</v>
      </c>
      <c r="B2277" s="4">
        <f t="shared" ca="1" si="48"/>
        <v>0</v>
      </c>
    </row>
    <row r="2278" spans="1:2" ht="18">
      <c r="A2278" s="1" t="s">
        <v>1858</v>
      </c>
      <c r="B2278" s="4">
        <f t="shared" ca="1" si="48"/>
        <v>0</v>
      </c>
    </row>
    <row r="2279" spans="1:2" ht="18">
      <c r="A2279" s="2" t="s">
        <v>2536</v>
      </c>
      <c r="B2279" s="4">
        <f t="shared" ca="1" si="48"/>
        <v>0</v>
      </c>
    </row>
    <row r="2280" spans="1:2" ht="18">
      <c r="A2280" s="3" t="s">
        <v>1859</v>
      </c>
      <c r="B2280" s="4">
        <f t="shared" ca="1" si="48"/>
        <v>0</v>
      </c>
    </row>
    <row r="2281" spans="1:2" ht="18">
      <c r="A2281" s="1" t="s">
        <v>1860</v>
      </c>
      <c r="B2281" s="4">
        <f t="shared" ca="1" si="48"/>
        <v>0</v>
      </c>
    </row>
    <row r="2282" spans="1:2" ht="18">
      <c r="A2282" s="2" t="s">
        <v>2537</v>
      </c>
      <c r="B2282" s="4">
        <f t="shared" ca="1" si="48"/>
        <v>0</v>
      </c>
    </row>
    <row r="2283" spans="1:2" ht="18">
      <c r="A2283" s="3" t="s">
        <v>1861</v>
      </c>
      <c r="B2283" s="4">
        <f t="shared" ca="1" si="48"/>
        <v>0</v>
      </c>
    </row>
    <row r="2284" spans="1:2" ht="18">
      <c r="A2284" s="1" t="s">
        <v>1862</v>
      </c>
      <c r="B2284" s="4">
        <f t="shared" ca="1" si="48"/>
        <v>0</v>
      </c>
    </row>
    <row r="2285" spans="1:2" ht="18">
      <c r="A2285" s="2" t="s">
        <v>1863</v>
      </c>
      <c r="B2285" s="4">
        <f t="shared" ca="1" si="48"/>
        <v>0</v>
      </c>
    </row>
    <row r="2286" spans="1:2" ht="18">
      <c r="A2286" s="3" t="s">
        <v>1864</v>
      </c>
      <c r="B2286" s="4">
        <f t="shared" ca="1" si="48"/>
        <v>0</v>
      </c>
    </row>
    <row r="2287" spans="1:2" ht="18">
      <c r="A2287" s="1" t="s">
        <v>1865</v>
      </c>
      <c r="B2287" s="4">
        <f t="shared" ca="1" si="48"/>
        <v>0</v>
      </c>
    </row>
    <row r="2288" spans="1:2" ht="18">
      <c r="A2288" s="2" t="s">
        <v>2538</v>
      </c>
      <c r="B2288" s="4">
        <f t="shared" ca="1" si="48"/>
        <v>0</v>
      </c>
    </row>
    <row r="2289" spans="1:2" ht="18">
      <c r="A2289" s="3" t="s">
        <v>1866</v>
      </c>
      <c r="B2289" s="4">
        <f t="shared" ca="1" si="48"/>
        <v>0</v>
      </c>
    </row>
    <row r="2290" spans="1:2" ht="18">
      <c r="A2290" s="1" t="s">
        <v>1867</v>
      </c>
      <c r="B2290" s="4">
        <f t="shared" ca="1" si="48"/>
        <v>0</v>
      </c>
    </row>
    <row r="2291" spans="1:2" ht="18">
      <c r="A2291" s="2" t="s">
        <v>1868</v>
      </c>
      <c r="B2291" s="4">
        <f t="shared" ca="1" si="48"/>
        <v>0</v>
      </c>
    </row>
    <row r="2292" spans="1:2" ht="18">
      <c r="A2292" s="3" t="s">
        <v>1869</v>
      </c>
      <c r="B2292" s="4">
        <f t="shared" ca="1" si="48"/>
        <v>0</v>
      </c>
    </row>
    <row r="2293" spans="1:2" ht="18">
      <c r="A2293" s="1" t="s">
        <v>1870</v>
      </c>
      <c r="B2293" s="4">
        <f t="shared" ca="1" si="48"/>
        <v>0</v>
      </c>
    </row>
    <row r="2294" spans="1:2" ht="18">
      <c r="A2294" s="2" t="s">
        <v>2539</v>
      </c>
      <c r="B2294" s="4">
        <f t="shared" ca="1" si="48"/>
        <v>0</v>
      </c>
    </row>
    <row r="2295" spans="1:2" ht="18">
      <c r="A2295" s="3" t="s">
        <v>1871</v>
      </c>
      <c r="B2295" s="4">
        <f t="shared" ca="1" si="48"/>
        <v>0</v>
      </c>
    </row>
    <row r="2296" spans="1:2" ht="18">
      <c r="A2296" s="1" t="s">
        <v>1872</v>
      </c>
      <c r="B2296" s="4">
        <f t="shared" ca="1" si="48"/>
        <v>0</v>
      </c>
    </row>
    <row r="2297" spans="1:2" ht="18">
      <c r="A2297" s="2" t="s">
        <v>1873</v>
      </c>
      <c r="B2297" s="4">
        <f t="shared" ca="1" si="48"/>
        <v>0</v>
      </c>
    </row>
    <row r="2298" spans="1:2" ht="18">
      <c r="A2298" s="3" t="s">
        <v>1874</v>
      </c>
      <c r="B2298" s="4">
        <f t="shared" ca="1" si="48"/>
        <v>0</v>
      </c>
    </row>
    <row r="2299" spans="1:2" ht="18">
      <c r="A2299" s="1" t="s">
        <v>1875</v>
      </c>
      <c r="B2299" s="4">
        <f t="shared" ca="1" si="48"/>
        <v>0</v>
      </c>
    </row>
    <row r="2300" spans="1:2" ht="18">
      <c r="A2300" s="2" t="s">
        <v>2540</v>
      </c>
      <c r="B2300" s="4">
        <f t="shared" ca="1" si="48"/>
        <v>0</v>
      </c>
    </row>
    <row r="2301" spans="1:2" ht="18">
      <c r="A2301" s="3" t="s">
        <v>1876</v>
      </c>
      <c r="B2301" s="4">
        <f t="shared" ca="1" si="48"/>
        <v>0</v>
      </c>
    </row>
    <row r="2302" spans="1:2" ht="18">
      <c r="A2302" s="1" t="s">
        <v>1877</v>
      </c>
      <c r="B2302" s="4">
        <f t="shared" ca="1" si="48"/>
        <v>0</v>
      </c>
    </row>
    <row r="2303" spans="1:2" ht="18">
      <c r="A2303" s="2" t="s">
        <v>1878</v>
      </c>
      <c r="B2303" s="4">
        <f t="shared" ca="1" si="48"/>
        <v>0</v>
      </c>
    </row>
    <row r="2304" spans="1:2" ht="18">
      <c r="A2304" s="3" t="s">
        <v>1879</v>
      </c>
      <c r="B2304" s="4">
        <f t="shared" ca="1" si="48"/>
        <v>0</v>
      </c>
    </row>
    <row r="2305" spans="1:2" ht="18">
      <c r="A2305" s="1" t="s">
        <v>1880</v>
      </c>
      <c r="B2305" s="4">
        <f t="shared" ca="1" si="48"/>
        <v>0</v>
      </c>
    </row>
    <row r="2306" spans="1:2" ht="18">
      <c r="A2306" s="2" t="s">
        <v>2541</v>
      </c>
      <c r="B2306" s="4">
        <f t="shared" ca="1" si="48"/>
        <v>0</v>
      </c>
    </row>
    <row r="2307" spans="1:2" ht="18">
      <c r="A2307" s="3" t="s">
        <v>1881</v>
      </c>
      <c r="B2307" s="4">
        <f t="shared" ref="B2307:B2370" ca="1" si="49">OFFSET($A$2,3*(ROW(A2306)-1),,)</f>
        <v>0</v>
      </c>
    </row>
    <row r="2308" spans="1:2" ht="18">
      <c r="A2308" s="1" t="s">
        <v>1882</v>
      </c>
      <c r="B2308" s="4">
        <f t="shared" ca="1" si="49"/>
        <v>0</v>
      </c>
    </row>
    <row r="2309" spans="1:2" ht="18">
      <c r="A2309" s="2" t="s">
        <v>2542</v>
      </c>
      <c r="B2309" s="4">
        <f t="shared" ca="1" si="49"/>
        <v>0</v>
      </c>
    </row>
    <row r="2310" spans="1:2" ht="18">
      <c r="A2310" s="3" t="s">
        <v>1883</v>
      </c>
      <c r="B2310" s="4">
        <f t="shared" ca="1" si="49"/>
        <v>0</v>
      </c>
    </row>
    <row r="2311" spans="1:2" ht="18">
      <c r="A2311" s="1" t="s">
        <v>1884</v>
      </c>
      <c r="B2311" s="4">
        <f t="shared" ca="1" si="49"/>
        <v>0</v>
      </c>
    </row>
    <row r="2312" spans="1:2" ht="18">
      <c r="A2312" s="2" t="s">
        <v>2543</v>
      </c>
      <c r="B2312" s="4">
        <f t="shared" ca="1" si="49"/>
        <v>0</v>
      </c>
    </row>
    <row r="2313" spans="1:2" ht="18">
      <c r="A2313" s="3" t="s">
        <v>1885</v>
      </c>
      <c r="B2313" s="4">
        <f t="shared" ca="1" si="49"/>
        <v>0</v>
      </c>
    </row>
    <row r="2314" spans="1:2" ht="18">
      <c r="A2314" s="1" t="s">
        <v>1886</v>
      </c>
      <c r="B2314" s="4">
        <f t="shared" ca="1" si="49"/>
        <v>0</v>
      </c>
    </row>
    <row r="2315" spans="1:2" ht="18">
      <c r="A2315" s="2" t="s">
        <v>1887</v>
      </c>
      <c r="B2315" s="4">
        <f t="shared" ca="1" si="49"/>
        <v>0</v>
      </c>
    </row>
    <row r="2316" spans="1:2" ht="18">
      <c r="A2316" s="3" t="s">
        <v>1888</v>
      </c>
      <c r="B2316" s="4">
        <f t="shared" ca="1" si="49"/>
        <v>0</v>
      </c>
    </row>
    <row r="2317" spans="1:2" ht="18">
      <c r="A2317" s="1" t="s">
        <v>1889</v>
      </c>
      <c r="B2317" s="4">
        <f t="shared" ca="1" si="49"/>
        <v>0</v>
      </c>
    </row>
    <row r="2318" spans="1:2" ht="18">
      <c r="A2318" s="2" t="s">
        <v>1890</v>
      </c>
      <c r="B2318" s="4">
        <f t="shared" ca="1" si="49"/>
        <v>0</v>
      </c>
    </row>
    <row r="2319" spans="1:2" ht="18">
      <c r="A2319" s="3" t="s">
        <v>1891</v>
      </c>
      <c r="B2319" s="4">
        <f t="shared" ca="1" si="49"/>
        <v>0</v>
      </c>
    </row>
    <row r="2320" spans="1:2" ht="18">
      <c r="A2320" s="1" t="s">
        <v>1892</v>
      </c>
      <c r="B2320" s="4">
        <f t="shared" ca="1" si="49"/>
        <v>0</v>
      </c>
    </row>
    <row r="2321" spans="1:2" ht="18">
      <c r="A2321" s="2" t="s">
        <v>1893</v>
      </c>
      <c r="B2321" s="4">
        <f t="shared" ca="1" si="49"/>
        <v>0</v>
      </c>
    </row>
    <row r="2322" spans="1:2" ht="18">
      <c r="A2322" s="3" t="s">
        <v>1894</v>
      </c>
      <c r="B2322" s="4">
        <f t="shared" ca="1" si="49"/>
        <v>0</v>
      </c>
    </row>
    <row r="2323" spans="1:2" ht="18">
      <c r="A2323" s="1" t="s">
        <v>1895</v>
      </c>
      <c r="B2323" s="4">
        <f t="shared" ca="1" si="49"/>
        <v>0</v>
      </c>
    </row>
    <row r="2324" spans="1:2" ht="18">
      <c r="A2324" s="2" t="s">
        <v>2544</v>
      </c>
      <c r="B2324" s="4">
        <f t="shared" ca="1" si="49"/>
        <v>0</v>
      </c>
    </row>
    <row r="2325" spans="1:2" ht="18">
      <c r="A2325" s="3" t="s">
        <v>1896</v>
      </c>
      <c r="B2325" s="4">
        <f t="shared" ca="1" si="49"/>
        <v>0</v>
      </c>
    </row>
    <row r="2326" spans="1:2" ht="18">
      <c r="A2326" s="1" t="s">
        <v>1897</v>
      </c>
      <c r="B2326" s="4">
        <f t="shared" ca="1" si="49"/>
        <v>0</v>
      </c>
    </row>
    <row r="2327" spans="1:2" ht="18">
      <c r="A2327" s="2" t="s">
        <v>1898</v>
      </c>
      <c r="B2327" s="4">
        <f t="shared" ca="1" si="49"/>
        <v>0</v>
      </c>
    </row>
    <row r="2328" spans="1:2" ht="18">
      <c r="A2328" s="3" t="s">
        <v>1899</v>
      </c>
      <c r="B2328" s="4">
        <f t="shared" ca="1" si="49"/>
        <v>0</v>
      </c>
    </row>
    <row r="2329" spans="1:2" ht="18">
      <c r="A2329" s="1" t="s">
        <v>1900</v>
      </c>
      <c r="B2329" s="4">
        <f t="shared" ca="1" si="49"/>
        <v>0</v>
      </c>
    </row>
    <row r="2330" spans="1:2" ht="18">
      <c r="A2330" s="2" t="s">
        <v>1901</v>
      </c>
      <c r="B2330" s="4">
        <f t="shared" ca="1" si="49"/>
        <v>0</v>
      </c>
    </row>
    <row r="2331" spans="1:2" ht="18">
      <c r="A2331" s="3" t="s">
        <v>1902</v>
      </c>
      <c r="B2331" s="4">
        <f t="shared" ca="1" si="49"/>
        <v>0</v>
      </c>
    </row>
    <row r="2332" spans="1:2" ht="18">
      <c r="A2332" s="1" t="s">
        <v>1903</v>
      </c>
      <c r="B2332" s="4">
        <f t="shared" ca="1" si="49"/>
        <v>0</v>
      </c>
    </row>
    <row r="2333" spans="1:2" ht="18">
      <c r="A2333" s="2" t="s">
        <v>2545</v>
      </c>
      <c r="B2333" s="4">
        <f t="shared" ca="1" si="49"/>
        <v>0</v>
      </c>
    </row>
    <row r="2334" spans="1:2" ht="18">
      <c r="A2334" s="3" t="s">
        <v>1904</v>
      </c>
      <c r="B2334" s="4">
        <f t="shared" ca="1" si="49"/>
        <v>0</v>
      </c>
    </row>
    <row r="2335" spans="1:2" ht="18">
      <c r="A2335" s="1" t="s">
        <v>1905</v>
      </c>
      <c r="B2335" s="4">
        <f t="shared" ca="1" si="49"/>
        <v>0</v>
      </c>
    </row>
    <row r="2336" spans="1:2" ht="18">
      <c r="A2336" s="2" t="s">
        <v>1906</v>
      </c>
      <c r="B2336" s="4">
        <f t="shared" ca="1" si="49"/>
        <v>0</v>
      </c>
    </row>
    <row r="2337" spans="1:2" ht="18">
      <c r="A2337" s="3" t="s">
        <v>1907</v>
      </c>
      <c r="B2337" s="4">
        <f t="shared" ca="1" si="49"/>
        <v>0</v>
      </c>
    </row>
    <row r="2338" spans="1:2" ht="18">
      <c r="A2338" s="1" t="s">
        <v>1908</v>
      </c>
      <c r="B2338" s="4">
        <f t="shared" ca="1" si="49"/>
        <v>0</v>
      </c>
    </row>
    <row r="2339" spans="1:2" ht="18">
      <c r="A2339" s="2" t="s">
        <v>1909</v>
      </c>
      <c r="B2339" s="4">
        <f t="shared" ca="1" si="49"/>
        <v>0</v>
      </c>
    </row>
    <row r="2340" spans="1:2" ht="18">
      <c r="A2340" s="3" t="s">
        <v>1910</v>
      </c>
      <c r="B2340" s="4">
        <f t="shared" ca="1" si="49"/>
        <v>0</v>
      </c>
    </row>
    <row r="2341" spans="1:2" ht="18">
      <c r="A2341" s="1" t="s">
        <v>1911</v>
      </c>
      <c r="B2341" s="4">
        <f t="shared" ca="1" si="49"/>
        <v>0</v>
      </c>
    </row>
    <row r="2342" spans="1:2" ht="18">
      <c r="A2342" s="2" t="s">
        <v>2546</v>
      </c>
      <c r="B2342" s="4">
        <f t="shared" ca="1" si="49"/>
        <v>0</v>
      </c>
    </row>
    <row r="2343" spans="1:2" ht="18">
      <c r="A2343" s="3" t="s">
        <v>1912</v>
      </c>
      <c r="B2343" s="4">
        <f t="shared" ca="1" si="49"/>
        <v>0</v>
      </c>
    </row>
    <row r="2344" spans="1:2" ht="18">
      <c r="A2344" s="1" t="s">
        <v>1913</v>
      </c>
      <c r="B2344" s="4">
        <f t="shared" ca="1" si="49"/>
        <v>0</v>
      </c>
    </row>
    <row r="2345" spans="1:2" ht="18">
      <c r="A2345" s="2" t="s">
        <v>1914</v>
      </c>
      <c r="B2345" s="4">
        <f t="shared" ca="1" si="49"/>
        <v>0</v>
      </c>
    </row>
    <row r="2346" spans="1:2" ht="18">
      <c r="A2346" s="3" t="s">
        <v>1915</v>
      </c>
      <c r="B2346" s="4">
        <f t="shared" ca="1" si="49"/>
        <v>0</v>
      </c>
    </row>
    <row r="2347" spans="1:2" ht="18">
      <c r="A2347" s="1" t="s">
        <v>1916</v>
      </c>
      <c r="B2347" s="4">
        <f t="shared" ca="1" si="49"/>
        <v>0</v>
      </c>
    </row>
    <row r="2348" spans="1:2" ht="18">
      <c r="A2348" s="2" t="s">
        <v>2547</v>
      </c>
      <c r="B2348" s="4">
        <f t="shared" ca="1" si="49"/>
        <v>0</v>
      </c>
    </row>
    <row r="2349" spans="1:2" ht="18">
      <c r="A2349" s="3" t="s">
        <v>1917</v>
      </c>
      <c r="B2349" s="4">
        <f t="shared" ca="1" si="49"/>
        <v>0</v>
      </c>
    </row>
    <row r="2350" spans="1:2" ht="18">
      <c r="A2350" s="1" t="s">
        <v>1918</v>
      </c>
      <c r="B2350" s="4">
        <f t="shared" ca="1" si="49"/>
        <v>0</v>
      </c>
    </row>
    <row r="2351" spans="1:2" ht="18">
      <c r="A2351" s="2" t="s">
        <v>1919</v>
      </c>
      <c r="B2351" s="4">
        <f t="shared" ca="1" si="49"/>
        <v>0</v>
      </c>
    </row>
    <row r="2352" spans="1:2" ht="18">
      <c r="A2352" s="3" t="s">
        <v>1920</v>
      </c>
      <c r="B2352" s="4">
        <f t="shared" ca="1" si="49"/>
        <v>0</v>
      </c>
    </row>
    <row r="2353" spans="1:2" ht="18">
      <c r="A2353" s="1" t="s">
        <v>1921</v>
      </c>
      <c r="B2353" s="4">
        <f t="shared" ca="1" si="49"/>
        <v>0</v>
      </c>
    </row>
    <row r="2354" spans="1:2" ht="18">
      <c r="A2354" s="2" t="s">
        <v>1922</v>
      </c>
      <c r="B2354" s="4">
        <f t="shared" ca="1" si="49"/>
        <v>0</v>
      </c>
    </row>
    <row r="2355" spans="1:2" ht="18">
      <c r="A2355" s="3" t="s">
        <v>1923</v>
      </c>
      <c r="B2355" s="4">
        <f t="shared" ca="1" si="49"/>
        <v>0</v>
      </c>
    </row>
    <row r="2356" spans="1:2" ht="18">
      <c r="A2356" s="1" t="s">
        <v>1924</v>
      </c>
      <c r="B2356" s="4">
        <f t="shared" ca="1" si="49"/>
        <v>0</v>
      </c>
    </row>
    <row r="2357" spans="1:2" ht="18">
      <c r="A2357" s="2" t="s">
        <v>1925</v>
      </c>
      <c r="B2357" s="4">
        <f t="shared" ca="1" si="49"/>
        <v>0</v>
      </c>
    </row>
    <row r="2358" spans="1:2" ht="18">
      <c r="A2358" s="3" t="s">
        <v>1926</v>
      </c>
      <c r="B2358" s="4">
        <f t="shared" ca="1" si="49"/>
        <v>0</v>
      </c>
    </row>
    <row r="2359" spans="1:2" ht="18">
      <c r="A2359" s="1" t="s">
        <v>1927</v>
      </c>
      <c r="B2359" s="4">
        <f t="shared" ca="1" si="49"/>
        <v>0</v>
      </c>
    </row>
    <row r="2360" spans="1:2" ht="18">
      <c r="A2360" s="2" t="s">
        <v>2548</v>
      </c>
      <c r="B2360" s="4">
        <f t="shared" ca="1" si="49"/>
        <v>0</v>
      </c>
    </row>
    <row r="2361" spans="1:2" ht="18">
      <c r="A2361" s="3" t="s">
        <v>1928</v>
      </c>
      <c r="B2361" s="4">
        <f t="shared" ca="1" si="49"/>
        <v>0</v>
      </c>
    </row>
    <row r="2362" spans="1:2" ht="18">
      <c r="A2362" s="1" t="s">
        <v>1929</v>
      </c>
      <c r="B2362" s="4">
        <f t="shared" ca="1" si="49"/>
        <v>0</v>
      </c>
    </row>
    <row r="2363" spans="1:2" ht="18">
      <c r="A2363" s="2" t="s">
        <v>2549</v>
      </c>
      <c r="B2363" s="4">
        <f t="shared" ca="1" si="49"/>
        <v>0</v>
      </c>
    </row>
    <row r="2364" spans="1:2" ht="18">
      <c r="A2364" s="3" t="s">
        <v>1930</v>
      </c>
      <c r="B2364" s="4">
        <f t="shared" ca="1" si="49"/>
        <v>0</v>
      </c>
    </row>
    <row r="2365" spans="1:2" ht="18">
      <c r="A2365" s="1" t="s">
        <v>1931</v>
      </c>
      <c r="B2365" s="4">
        <f t="shared" ca="1" si="49"/>
        <v>0</v>
      </c>
    </row>
    <row r="2366" spans="1:2" ht="18">
      <c r="A2366" s="2" t="s">
        <v>2550</v>
      </c>
      <c r="B2366" s="4">
        <f t="shared" ca="1" si="49"/>
        <v>0</v>
      </c>
    </row>
    <row r="2367" spans="1:2" ht="18">
      <c r="A2367" s="3" t="s">
        <v>1932</v>
      </c>
      <c r="B2367" s="4">
        <f t="shared" ca="1" si="49"/>
        <v>0</v>
      </c>
    </row>
    <row r="2368" spans="1:2" ht="18">
      <c r="A2368" s="1" t="s">
        <v>1933</v>
      </c>
      <c r="B2368" s="4">
        <f t="shared" ca="1" si="49"/>
        <v>0</v>
      </c>
    </row>
    <row r="2369" spans="1:2" ht="18">
      <c r="A2369" s="2" t="s">
        <v>2551</v>
      </c>
      <c r="B2369" s="4">
        <f t="shared" ca="1" si="49"/>
        <v>0</v>
      </c>
    </row>
    <row r="2370" spans="1:2" ht="18">
      <c r="A2370" s="3" t="s">
        <v>1934</v>
      </c>
      <c r="B2370" s="4">
        <f t="shared" ca="1" si="49"/>
        <v>0</v>
      </c>
    </row>
    <row r="2371" spans="1:2" ht="18">
      <c r="A2371" s="1" t="s">
        <v>1935</v>
      </c>
      <c r="B2371" s="4">
        <f t="shared" ref="B2371:B2434" ca="1" si="50">OFFSET($A$2,3*(ROW(A2370)-1),,)</f>
        <v>0</v>
      </c>
    </row>
    <row r="2372" spans="1:2" ht="18">
      <c r="A2372" s="2" t="s">
        <v>1936</v>
      </c>
      <c r="B2372" s="4">
        <f t="shared" ca="1" si="50"/>
        <v>0</v>
      </c>
    </row>
    <row r="2373" spans="1:2" ht="18">
      <c r="A2373" s="3" t="s">
        <v>1937</v>
      </c>
      <c r="B2373" s="4">
        <f t="shared" ca="1" si="50"/>
        <v>0</v>
      </c>
    </row>
    <row r="2374" spans="1:2" ht="18">
      <c r="A2374" s="1" t="s">
        <v>1938</v>
      </c>
      <c r="B2374" s="4">
        <f t="shared" ca="1" si="50"/>
        <v>0</v>
      </c>
    </row>
    <row r="2375" spans="1:2" ht="18">
      <c r="A2375" s="2" t="s">
        <v>1939</v>
      </c>
      <c r="B2375" s="4">
        <f t="shared" ca="1" si="50"/>
        <v>0</v>
      </c>
    </row>
    <row r="2376" spans="1:2" ht="18">
      <c r="A2376" s="3" t="s">
        <v>1940</v>
      </c>
      <c r="B2376" s="4">
        <f t="shared" ca="1" si="50"/>
        <v>0</v>
      </c>
    </row>
    <row r="2377" spans="1:2" ht="18">
      <c r="A2377" s="1" t="s">
        <v>1941</v>
      </c>
      <c r="B2377" s="4">
        <f t="shared" ca="1" si="50"/>
        <v>0</v>
      </c>
    </row>
    <row r="2378" spans="1:2" ht="18">
      <c r="A2378" s="2" t="s">
        <v>1942</v>
      </c>
      <c r="B2378" s="4">
        <f t="shared" ca="1" si="50"/>
        <v>0</v>
      </c>
    </row>
    <row r="2379" spans="1:2" ht="18">
      <c r="A2379" s="3" t="s">
        <v>1943</v>
      </c>
      <c r="B2379" s="4">
        <f t="shared" ca="1" si="50"/>
        <v>0</v>
      </c>
    </row>
    <row r="2380" spans="1:2" ht="18">
      <c r="A2380" s="1" t="s">
        <v>1944</v>
      </c>
      <c r="B2380" s="4">
        <f t="shared" ca="1" si="50"/>
        <v>0</v>
      </c>
    </row>
    <row r="2381" spans="1:2" ht="18">
      <c r="A2381" s="2" t="s">
        <v>1945</v>
      </c>
      <c r="B2381" s="4">
        <f t="shared" ca="1" si="50"/>
        <v>0</v>
      </c>
    </row>
    <row r="2382" spans="1:2" ht="18">
      <c r="A2382" s="3" t="s">
        <v>1946</v>
      </c>
      <c r="B2382" s="4">
        <f t="shared" ca="1" si="50"/>
        <v>0</v>
      </c>
    </row>
    <row r="2383" spans="1:2" ht="18">
      <c r="A2383" s="1" t="s">
        <v>1947</v>
      </c>
      <c r="B2383" s="4">
        <f t="shared" ca="1" si="50"/>
        <v>0</v>
      </c>
    </row>
    <row r="2384" spans="1:2" ht="18">
      <c r="A2384" s="2" t="s">
        <v>2552</v>
      </c>
      <c r="B2384" s="4">
        <f t="shared" ca="1" si="50"/>
        <v>0</v>
      </c>
    </row>
    <row r="2385" spans="1:2" ht="18">
      <c r="A2385" s="3" t="s">
        <v>1948</v>
      </c>
      <c r="B2385" s="4">
        <f t="shared" ca="1" si="50"/>
        <v>0</v>
      </c>
    </row>
    <row r="2386" spans="1:2" ht="18">
      <c r="A2386" s="1" t="s">
        <v>1949</v>
      </c>
      <c r="B2386" s="4">
        <f t="shared" ca="1" si="50"/>
        <v>0</v>
      </c>
    </row>
    <row r="2387" spans="1:2" ht="18">
      <c r="A2387" s="2" t="s">
        <v>1950</v>
      </c>
      <c r="B2387" s="4">
        <f t="shared" ca="1" si="50"/>
        <v>0</v>
      </c>
    </row>
    <row r="2388" spans="1:2" ht="18">
      <c r="A2388" s="3" t="s">
        <v>1951</v>
      </c>
      <c r="B2388" s="4">
        <f t="shared" ca="1" si="50"/>
        <v>0</v>
      </c>
    </row>
    <row r="2389" spans="1:2" ht="18">
      <c r="A2389" s="1" t="s">
        <v>1952</v>
      </c>
      <c r="B2389" s="4">
        <f t="shared" ca="1" si="50"/>
        <v>0</v>
      </c>
    </row>
    <row r="2390" spans="1:2" ht="18">
      <c r="A2390" s="2" t="s">
        <v>1953</v>
      </c>
      <c r="B2390" s="4">
        <f t="shared" ca="1" si="50"/>
        <v>0</v>
      </c>
    </row>
    <row r="2391" spans="1:2" ht="18">
      <c r="A2391" s="3" t="s">
        <v>1954</v>
      </c>
      <c r="B2391" s="4">
        <f t="shared" ca="1" si="50"/>
        <v>0</v>
      </c>
    </row>
    <row r="2392" spans="1:2" ht="18">
      <c r="A2392" s="1" t="s">
        <v>1955</v>
      </c>
      <c r="B2392" s="4">
        <f t="shared" ca="1" si="50"/>
        <v>0</v>
      </c>
    </row>
    <row r="2393" spans="1:2" ht="18">
      <c r="A2393" s="2" t="s">
        <v>2553</v>
      </c>
      <c r="B2393" s="4">
        <f t="shared" ca="1" si="50"/>
        <v>0</v>
      </c>
    </row>
    <row r="2394" spans="1:2" ht="18">
      <c r="A2394" s="3" t="s">
        <v>1956</v>
      </c>
      <c r="B2394" s="4">
        <f t="shared" ca="1" si="50"/>
        <v>0</v>
      </c>
    </row>
    <row r="2395" spans="1:2" ht="18">
      <c r="A2395" s="1" t="s">
        <v>1957</v>
      </c>
      <c r="B2395" s="4">
        <f t="shared" ca="1" si="50"/>
        <v>0</v>
      </c>
    </row>
    <row r="2396" spans="1:2" ht="18">
      <c r="A2396" s="2" t="s">
        <v>2554</v>
      </c>
      <c r="B2396" s="4">
        <f t="shared" ca="1" si="50"/>
        <v>0</v>
      </c>
    </row>
    <row r="2397" spans="1:2" ht="18">
      <c r="A2397" s="3" t="s">
        <v>1958</v>
      </c>
      <c r="B2397" s="4">
        <f t="shared" ca="1" si="50"/>
        <v>0</v>
      </c>
    </row>
    <row r="2398" spans="1:2" ht="18">
      <c r="A2398" s="1" t="s">
        <v>1959</v>
      </c>
      <c r="B2398" s="4">
        <f t="shared" ca="1" si="50"/>
        <v>0</v>
      </c>
    </row>
    <row r="2399" spans="1:2" ht="18">
      <c r="A2399" s="2" t="s">
        <v>1960</v>
      </c>
      <c r="B2399" s="4">
        <f t="shared" ca="1" si="50"/>
        <v>0</v>
      </c>
    </row>
    <row r="2400" spans="1:2" ht="18">
      <c r="A2400" s="3" t="s">
        <v>1961</v>
      </c>
      <c r="B2400" s="4">
        <f t="shared" ca="1" si="50"/>
        <v>0</v>
      </c>
    </row>
    <row r="2401" spans="1:2" ht="18">
      <c r="A2401" s="1" t="s">
        <v>1962</v>
      </c>
      <c r="B2401" s="4">
        <f t="shared" ca="1" si="50"/>
        <v>0</v>
      </c>
    </row>
    <row r="2402" spans="1:2" ht="18">
      <c r="A2402" s="2" t="s">
        <v>1963</v>
      </c>
      <c r="B2402" s="4">
        <f t="shared" ca="1" si="50"/>
        <v>0</v>
      </c>
    </row>
    <row r="2403" spans="1:2" ht="18">
      <c r="A2403" s="3" t="s">
        <v>1964</v>
      </c>
      <c r="B2403" s="4">
        <f t="shared" ca="1" si="50"/>
        <v>0</v>
      </c>
    </row>
    <row r="2404" spans="1:2" ht="18">
      <c r="A2404" s="1" t="s">
        <v>1965</v>
      </c>
      <c r="B2404" s="4">
        <f t="shared" ca="1" si="50"/>
        <v>0</v>
      </c>
    </row>
    <row r="2405" spans="1:2" ht="18">
      <c r="A2405" s="2" t="s">
        <v>1966</v>
      </c>
      <c r="B2405" s="4">
        <f t="shared" ca="1" si="50"/>
        <v>0</v>
      </c>
    </row>
    <row r="2406" spans="1:2" ht="18">
      <c r="A2406" s="3" t="s">
        <v>1967</v>
      </c>
      <c r="B2406" s="4">
        <f t="shared" ca="1" si="50"/>
        <v>0</v>
      </c>
    </row>
    <row r="2407" spans="1:2" ht="18">
      <c r="A2407" s="1" t="s">
        <v>1968</v>
      </c>
      <c r="B2407" s="4">
        <f t="shared" ca="1" si="50"/>
        <v>0</v>
      </c>
    </row>
    <row r="2408" spans="1:2" ht="18">
      <c r="A2408" s="2" t="s">
        <v>2555</v>
      </c>
      <c r="B2408" s="4">
        <f t="shared" ca="1" si="50"/>
        <v>0</v>
      </c>
    </row>
    <row r="2409" spans="1:2" ht="18">
      <c r="A2409" s="3" t="s">
        <v>1969</v>
      </c>
      <c r="B2409" s="4">
        <f t="shared" ca="1" si="50"/>
        <v>0</v>
      </c>
    </row>
    <row r="2410" spans="1:2" ht="18">
      <c r="A2410" s="1" t="s">
        <v>1970</v>
      </c>
      <c r="B2410" s="4">
        <f t="shared" ca="1" si="50"/>
        <v>0</v>
      </c>
    </row>
    <row r="2411" spans="1:2" ht="18">
      <c r="A2411" s="2" t="s">
        <v>1971</v>
      </c>
      <c r="B2411" s="4">
        <f t="shared" ca="1" si="50"/>
        <v>0</v>
      </c>
    </row>
    <row r="2412" spans="1:2" ht="18">
      <c r="A2412" s="3" t="s">
        <v>1972</v>
      </c>
      <c r="B2412" s="4">
        <f t="shared" ca="1" si="50"/>
        <v>0</v>
      </c>
    </row>
    <row r="2413" spans="1:2" ht="18">
      <c r="A2413" s="1" t="s">
        <v>1973</v>
      </c>
      <c r="B2413" s="4">
        <f t="shared" ca="1" si="50"/>
        <v>0</v>
      </c>
    </row>
    <row r="2414" spans="1:2" ht="18">
      <c r="A2414" s="2" t="s">
        <v>1974</v>
      </c>
      <c r="B2414" s="4">
        <f t="shared" ca="1" si="50"/>
        <v>0</v>
      </c>
    </row>
    <row r="2415" spans="1:2" ht="18">
      <c r="A2415" s="3" t="s">
        <v>1975</v>
      </c>
      <c r="B2415" s="4">
        <f t="shared" ca="1" si="50"/>
        <v>0</v>
      </c>
    </row>
    <row r="2416" spans="1:2" ht="18">
      <c r="A2416" s="1" t="s">
        <v>1976</v>
      </c>
      <c r="B2416" s="4">
        <f t="shared" ca="1" si="50"/>
        <v>0</v>
      </c>
    </row>
    <row r="2417" spans="1:2" ht="18">
      <c r="A2417" s="2" t="s">
        <v>2556</v>
      </c>
      <c r="B2417" s="4">
        <f t="shared" ca="1" si="50"/>
        <v>0</v>
      </c>
    </row>
    <row r="2418" spans="1:2" ht="18">
      <c r="A2418" s="3" t="s">
        <v>1977</v>
      </c>
      <c r="B2418" s="4">
        <f t="shared" ca="1" si="50"/>
        <v>0</v>
      </c>
    </row>
    <row r="2419" spans="1:2" ht="18">
      <c r="A2419" s="1" t="s">
        <v>1978</v>
      </c>
      <c r="B2419" s="4">
        <f t="shared" ca="1" si="50"/>
        <v>0</v>
      </c>
    </row>
    <row r="2420" spans="1:2" ht="18">
      <c r="A2420" s="2" t="s">
        <v>2557</v>
      </c>
      <c r="B2420" s="4">
        <f t="shared" ca="1" si="50"/>
        <v>0</v>
      </c>
    </row>
    <row r="2421" spans="1:2" ht="18">
      <c r="A2421" s="3" t="s">
        <v>1979</v>
      </c>
      <c r="B2421" s="4">
        <f t="shared" ca="1" si="50"/>
        <v>0</v>
      </c>
    </row>
    <row r="2422" spans="1:2" ht="18">
      <c r="A2422" s="1" t="s">
        <v>1980</v>
      </c>
      <c r="B2422" s="4">
        <f t="shared" ca="1" si="50"/>
        <v>0</v>
      </c>
    </row>
    <row r="2423" spans="1:2" ht="18">
      <c r="A2423" s="2" t="s">
        <v>2558</v>
      </c>
      <c r="B2423" s="4">
        <f t="shared" ca="1" si="50"/>
        <v>0</v>
      </c>
    </row>
    <row r="2424" spans="1:2" ht="18">
      <c r="A2424" s="3" t="s">
        <v>1981</v>
      </c>
      <c r="B2424" s="4">
        <f t="shared" ca="1" si="50"/>
        <v>0</v>
      </c>
    </row>
    <row r="2425" spans="1:2" ht="18">
      <c r="A2425" s="1" t="s">
        <v>1982</v>
      </c>
      <c r="B2425" s="4">
        <f t="shared" ca="1" si="50"/>
        <v>0</v>
      </c>
    </row>
    <row r="2426" spans="1:2" ht="18">
      <c r="A2426" s="2" t="s">
        <v>2559</v>
      </c>
      <c r="B2426" s="4">
        <f t="shared" ca="1" si="50"/>
        <v>0</v>
      </c>
    </row>
    <row r="2427" spans="1:2" ht="18">
      <c r="A2427" s="3" t="s">
        <v>1983</v>
      </c>
      <c r="B2427" s="4">
        <f t="shared" ca="1" si="50"/>
        <v>0</v>
      </c>
    </row>
    <row r="2428" spans="1:2" ht="18">
      <c r="A2428" s="1" t="s">
        <v>1984</v>
      </c>
      <c r="B2428" s="4">
        <f t="shared" ca="1" si="50"/>
        <v>0</v>
      </c>
    </row>
    <row r="2429" spans="1:2" ht="18">
      <c r="A2429" s="2" t="s">
        <v>2560</v>
      </c>
      <c r="B2429" s="4">
        <f t="shared" ca="1" si="50"/>
        <v>0</v>
      </c>
    </row>
    <row r="2430" spans="1:2" ht="18">
      <c r="A2430" s="3" t="s">
        <v>1985</v>
      </c>
      <c r="B2430" s="4">
        <f t="shared" ca="1" si="50"/>
        <v>0</v>
      </c>
    </row>
    <row r="2431" spans="1:2" ht="18">
      <c r="A2431" s="1" t="s">
        <v>1986</v>
      </c>
      <c r="B2431" s="4">
        <f t="shared" ca="1" si="50"/>
        <v>0</v>
      </c>
    </row>
    <row r="2432" spans="1:2" ht="18">
      <c r="A2432" s="2" t="s">
        <v>2561</v>
      </c>
      <c r="B2432" s="4">
        <f t="shared" ca="1" si="50"/>
        <v>0</v>
      </c>
    </row>
    <row r="2433" spans="1:2" ht="18">
      <c r="A2433" s="3" t="s">
        <v>1987</v>
      </c>
      <c r="B2433" s="4">
        <f t="shared" ca="1" si="50"/>
        <v>0</v>
      </c>
    </row>
    <row r="2434" spans="1:2" ht="18">
      <c r="A2434" s="1" t="s">
        <v>1988</v>
      </c>
      <c r="B2434" s="4">
        <f t="shared" ca="1" si="50"/>
        <v>0</v>
      </c>
    </row>
    <row r="2435" spans="1:2" ht="18">
      <c r="A2435" s="2" t="s">
        <v>2562</v>
      </c>
      <c r="B2435" s="4">
        <f t="shared" ref="B2435:B2498" ca="1" si="51">OFFSET($A$2,3*(ROW(A2434)-1),,)</f>
        <v>0</v>
      </c>
    </row>
    <row r="2436" spans="1:2" ht="18">
      <c r="A2436" s="3" t="s">
        <v>1989</v>
      </c>
      <c r="B2436" s="4">
        <f t="shared" ca="1" si="51"/>
        <v>0</v>
      </c>
    </row>
    <row r="2437" spans="1:2" ht="18">
      <c r="A2437" s="1" t="s">
        <v>1990</v>
      </c>
      <c r="B2437" s="4">
        <f t="shared" ca="1" si="51"/>
        <v>0</v>
      </c>
    </row>
    <row r="2438" spans="1:2" ht="18">
      <c r="A2438" s="2" t="s">
        <v>2563</v>
      </c>
      <c r="B2438" s="4">
        <f t="shared" ca="1" si="51"/>
        <v>0</v>
      </c>
    </row>
    <row r="2439" spans="1:2" ht="18">
      <c r="A2439" s="3" t="s">
        <v>1991</v>
      </c>
      <c r="B2439" s="4">
        <f t="shared" ca="1" si="51"/>
        <v>0</v>
      </c>
    </row>
    <row r="2440" spans="1:2" ht="18">
      <c r="A2440" s="1" t="s">
        <v>1992</v>
      </c>
      <c r="B2440" s="4">
        <f t="shared" ca="1" si="51"/>
        <v>0</v>
      </c>
    </row>
    <row r="2441" spans="1:2" ht="18">
      <c r="A2441" s="2" t="s">
        <v>2564</v>
      </c>
      <c r="B2441" s="4">
        <f t="shared" ca="1" si="51"/>
        <v>0</v>
      </c>
    </row>
    <row r="2442" spans="1:2" ht="18">
      <c r="A2442" s="3" t="s">
        <v>1993</v>
      </c>
      <c r="B2442" s="4">
        <f t="shared" ca="1" si="51"/>
        <v>0</v>
      </c>
    </row>
    <row r="2443" spans="1:2" ht="18">
      <c r="A2443" s="1" t="s">
        <v>1994</v>
      </c>
      <c r="B2443" s="4">
        <f t="shared" ca="1" si="51"/>
        <v>0</v>
      </c>
    </row>
    <row r="2444" spans="1:2" ht="18">
      <c r="A2444" s="2" t="s">
        <v>2565</v>
      </c>
      <c r="B2444" s="4">
        <f t="shared" ca="1" si="51"/>
        <v>0</v>
      </c>
    </row>
    <row r="2445" spans="1:2" ht="18">
      <c r="A2445" s="3" t="s">
        <v>1995</v>
      </c>
      <c r="B2445" s="4">
        <f t="shared" ca="1" si="51"/>
        <v>0</v>
      </c>
    </row>
    <row r="2446" spans="1:2" ht="18">
      <c r="A2446" s="1" t="s">
        <v>1996</v>
      </c>
      <c r="B2446" s="4">
        <f t="shared" ca="1" si="51"/>
        <v>0</v>
      </c>
    </row>
    <row r="2447" spans="1:2" ht="18">
      <c r="A2447" s="2" t="s">
        <v>2566</v>
      </c>
      <c r="B2447" s="4">
        <f t="shared" ca="1" si="51"/>
        <v>0</v>
      </c>
    </row>
    <row r="2448" spans="1:2" ht="18">
      <c r="A2448" s="3" t="s">
        <v>1997</v>
      </c>
      <c r="B2448" s="4">
        <f t="shared" ca="1" si="51"/>
        <v>0</v>
      </c>
    </row>
    <row r="2449" spans="1:2" ht="18">
      <c r="A2449" s="1" t="s">
        <v>1998</v>
      </c>
      <c r="B2449" s="4">
        <f t="shared" ca="1" si="51"/>
        <v>0</v>
      </c>
    </row>
    <row r="2450" spans="1:2" ht="18">
      <c r="A2450" s="2" t="s">
        <v>2567</v>
      </c>
      <c r="B2450" s="4">
        <f t="shared" ca="1" si="51"/>
        <v>0</v>
      </c>
    </row>
    <row r="2451" spans="1:2" ht="18">
      <c r="A2451" s="3" t="s">
        <v>1999</v>
      </c>
      <c r="B2451" s="4">
        <f t="shared" ca="1" si="51"/>
        <v>0</v>
      </c>
    </row>
    <row r="2452" spans="1:2" ht="18">
      <c r="A2452" s="1" t="s">
        <v>2000</v>
      </c>
      <c r="B2452" s="4">
        <f t="shared" ca="1" si="51"/>
        <v>0</v>
      </c>
    </row>
    <row r="2453" spans="1:2" ht="18">
      <c r="A2453" s="2" t="s">
        <v>2568</v>
      </c>
      <c r="B2453" s="4">
        <f t="shared" ca="1" si="51"/>
        <v>0</v>
      </c>
    </row>
    <row r="2454" spans="1:2" ht="18">
      <c r="A2454" s="3" t="s">
        <v>2001</v>
      </c>
      <c r="B2454" s="4">
        <f t="shared" ca="1" si="51"/>
        <v>0</v>
      </c>
    </row>
    <row r="2455" spans="1:2" ht="18">
      <c r="A2455" s="1" t="s">
        <v>2002</v>
      </c>
      <c r="B2455" s="4">
        <f t="shared" ca="1" si="51"/>
        <v>0</v>
      </c>
    </row>
    <row r="2456" spans="1:2" ht="18">
      <c r="A2456" s="2" t="s">
        <v>2569</v>
      </c>
      <c r="B2456" s="4">
        <f t="shared" ca="1" si="51"/>
        <v>0</v>
      </c>
    </row>
    <row r="2457" spans="1:2" ht="18">
      <c r="A2457" s="3" t="s">
        <v>2003</v>
      </c>
      <c r="B2457" s="4">
        <f t="shared" ca="1" si="51"/>
        <v>0</v>
      </c>
    </row>
    <row r="2458" spans="1:2" ht="18">
      <c r="A2458" s="1" t="s">
        <v>2004</v>
      </c>
      <c r="B2458" s="4">
        <f t="shared" ca="1" si="51"/>
        <v>0</v>
      </c>
    </row>
    <row r="2459" spans="1:2" ht="18">
      <c r="A2459" s="2" t="s">
        <v>2570</v>
      </c>
      <c r="B2459" s="4">
        <f t="shared" ca="1" si="51"/>
        <v>0</v>
      </c>
    </row>
    <row r="2460" spans="1:2" ht="18">
      <c r="A2460" s="3" t="s">
        <v>2005</v>
      </c>
      <c r="B2460" s="4">
        <f t="shared" ca="1" si="51"/>
        <v>0</v>
      </c>
    </row>
    <row r="2461" spans="1:2" ht="18">
      <c r="A2461" s="1" t="s">
        <v>2006</v>
      </c>
      <c r="B2461" s="4">
        <f t="shared" ca="1" si="51"/>
        <v>0</v>
      </c>
    </row>
    <row r="2462" spans="1:2" ht="18">
      <c r="A2462" s="2" t="s">
        <v>2571</v>
      </c>
      <c r="B2462" s="4">
        <f t="shared" ca="1" si="51"/>
        <v>0</v>
      </c>
    </row>
    <row r="2463" spans="1:2" ht="18">
      <c r="A2463" s="3" t="s">
        <v>2007</v>
      </c>
      <c r="B2463" s="4">
        <f t="shared" ca="1" si="51"/>
        <v>0</v>
      </c>
    </row>
    <row r="2464" spans="1:2" ht="18">
      <c r="A2464" s="1" t="s">
        <v>2008</v>
      </c>
      <c r="B2464" s="4">
        <f t="shared" ca="1" si="51"/>
        <v>0</v>
      </c>
    </row>
    <row r="2465" spans="1:2" ht="18">
      <c r="A2465" s="2" t="s">
        <v>2572</v>
      </c>
      <c r="B2465" s="4">
        <f t="shared" ca="1" si="51"/>
        <v>0</v>
      </c>
    </row>
    <row r="2466" spans="1:2" ht="18">
      <c r="A2466" s="3" t="s">
        <v>2009</v>
      </c>
      <c r="B2466" s="4">
        <f t="shared" ca="1" si="51"/>
        <v>0</v>
      </c>
    </row>
    <row r="2467" spans="1:2" ht="18">
      <c r="A2467" s="1" t="s">
        <v>2010</v>
      </c>
      <c r="B2467" s="4">
        <f t="shared" ca="1" si="51"/>
        <v>0</v>
      </c>
    </row>
    <row r="2468" spans="1:2" ht="18">
      <c r="A2468" s="2" t="s">
        <v>2573</v>
      </c>
      <c r="B2468" s="4">
        <f t="shared" ca="1" si="51"/>
        <v>0</v>
      </c>
    </row>
    <row r="2469" spans="1:2" ht="18">
      <c r="A2469" s="3" t="s">
        <v>2011</v>
      </c>
      <c r="B2469" s="4">
        <f t="shared" ca="1" si="51"/>
        <v>0</v>
      </c>
    </row>
    <row r="2470" spans="1:2" ht="18">
      <c r="A2470" s="1" t="s">
        <v>2012</v>
      </c>
      <c r="B2470" s="4">
        <f t="shared" ca="1" si="51"/>
        <v>0</v>
      </c>
    </row>
    <row r="2471" spans="1:2" ht="18">
      <c r="A2471" s="2" t="s">
        <v>2574</v>
      </c>
      <c r="B2471" s="4">
        <f t="shared" ca="1" si="51"/>
        <v>0</v>
      </c>
    </row>
    <row r="2472" spans="1:2" ht="18">
      <c r="A2472" s="3" t="s">
        <v>2013</v>
      </c>
      <c r="B2472" s="4">
        <f t="shared" ca="1" si="51"/>
        <v>0</v>
      </c>
    </row>
    <row r="2473" spans="1:2" ht="18">
      <c r="A2473" s="1" t="s">
        <v>2014</v>
      </c>
      <c r="B2473" s="4">
        <f t="shared" ca="1" si="51"/>
        <v>0</v>
      </c>
    </row>
    <row r="2474" spans="1:2" ht="18">
      <c r="A2474" s="2" t="s">
        <v>2575</v>
      </c>
      <c r="B2474" s="4">
        <f t="shared" ca="1" si="51"/>
        <v>0</v>
      </c>
    </row>
    <row r="2475" spans="1:2" ht="18">
      <c r="A2475" s="3" t="s">
        <v>2015</v>
      </c>
      <c r="B2475" s="4">
        <f t="shared" ca="1" si="51"/>
        <v>0</v>
      </c>
    </row>
    <row r="2476" spans="1:2" ht="18">
      <c r="A2476" s="1" t="s">
        <v>2016</v>
      </c>
      <c r="B2476" s="4">
        <f t="shared" ca="1" si="51"/>
        <v>0</v>
      </c>
    </row>
    <row r="2477" spans="1:2" ht="18">
      <c r="A2477" s="2" t="s">
        <v>2576</v>
      </c>
      <c r="B2477" s="4">
        <f t="shared" ca="1" si="51"/>
        <v>0</v>
      </c>
    </row>
    <row r="2478" spans="1:2" ht="18">
      <c r="A2478" s="3" t="s">
        <v>2017</v>
      </c>
      <c r="B2478" s="4">
        <f t="shared" ca="1" si="51"/>
        <v>0</v>
      </c>
    </row>
    <row r="2479" spans="1:2" ht="18">
      <c r="A2479" s="1" t="s">
        <v>2018</v>
      </c>
      <c r="B2479" s="4">
        <f t="shared" ca="1" si="51"/>
        <v>0</v>
      </c>
    </row>
    <row r="2480" spans="1:2" ht="18">
      <c r="A2480" s="2" t="s">
        <v>2577</v>
      </c>
      <c r="B2480" s="4">
        <f t="shared" ca="1" si="51"/>
        <v>0</v>
      </c>
    </row>
    <row r="2481" spans="1:2" ht="18">
      <c r="A2481" s="3" t="s">
        <v>2019</v>
      </c>
      <c r="B2481" s="4">
        <f t="shared" ca="1" si="51"/>
        <v>0</v>
      </c>
    </row>
    <row r="2482" spans="1:2" ht="18">
      <c r="A2482" s="1" t="s">
        <v>2020</v>
      </c>
      <c r="B2482" s="4">
        <f t="shared" ca="1" si="51"/>
        <v>0</v>
      </c>
    </row>
    <row r="2483" spans="1:2" ht="18">
      <c r="A2483" s="2" t="s">
        <v>2021</v>
      </c>
      <c r="B2483" s="4">
        <f t="shared" ca="1" si="51"/>
        <v>0</v>
      </c>
    </row>
    <row r="2484" spans="1:2" ht="18">
      <c r="A2484" s="3" t="s">
        <v>2022</v>
      </c>
      <c r="B2484" s="4">
        <f t="shared" ca="1" si="51"/>
        <v>0</v>
      </c>
    </row>
    <row r="2485" spans="1:2" ht="18">
      <c r="A2485" s="1" t="s">
        <v>2023</v>
      </c>
      <c r="B2485" s="4">
        <f t="shared" ca="1" si="51"/>
        <v>0</v>
      </c>
    </row>
    <row r="2486" spans="1:2" ht="18">
      <c r="A2486" s="2" t="s">
        <v>2578</v>
      </c>
      <c r="B2486" s="4">
        <f t="shared" ca="1" si="51"/>
        <v>0</v>
      </c>
    </row>
    <row r="2487" spans="1:2" ht="18">
      <c r="A2487" s="3" t="s">
        <v>2024</v>
      </c>
      <c r="B2487" s="4">
        <f t="shared" ca="1" si="51"/>
        <v>0</v>
      </c>
    </row>
    <row r="2488" spans="1:2" ht="18">
      <c r="A2488" s="1" t="s">
        <v>2025</v>
      </c>
      <c r="B2488" s="4">
        <f t="shared" ca="1" si="51"/>
        <v>0</v>
      </c>
    </row>
    <row r="2489" spans="1:2" ht="18">
      <c r="A2489" s="2" t="s">
        <v>2579</v>
      </c>
      <c r="B2489" s="4">
        <f t="shared" ca="1" si="51"/>
        <v>0</v>
      </c>
    </row>
    <row r="2490" spans="1:2" ht="18">
      <c r="A2490" s="3" t="s">
        <v>2026</v>
      </c>
      <c r="B2490" s="4">
        <f t="shared" ca="1" si="51"/>
        <v>0</v>
      </c>
    </row>
    <row r="2491" spans="1:2" ht="18">
      <c r="A2491" s="1" t="s">
        <v>2027</v>
      </c>
      <c r="B2491" s="4">
        <f t="shared" ca="1" si="51"/>
        <v>0</v>
      </c>
    </row>
    <row r="2492" spans="1:2" ht="18">
      <c r="A2492" s="2" t="s">
        <v>2028</v>
      </c>
      <c r="B2492" s="4">
        <f t="shared" ca="1" si="51"/>
        <v>0</v>
      </c>
    </row>
    <row r="2493" spans="1:2" ht="18">
      <c r="A2493" s="3" t="s">
        <v>2029</v>
      </c>
      <c r="B2493" s="4">
        <f t="shared" ca="1" si="51"/>
        <v>0</v>
      </c>
    </row>
    <row r="2494" spans="1:2" ht="18">
      <c r="A2494" s="1" t="s">
        <v>2030</v>
      </c>
      <c r="B2494" s="4">
        <f t="shared" ca="1" si="51"/>
        <v>0</v>
      </c>
    </row>
    <row r="2495" spans="1:2" ht="18">
      <c r="A2495" s="2" t="s">
        <v>2580</v>
      </c>
      <c r="B2495" s="4">
        <f t="shared" ca="1" si="51"/>
        <v>0</v>
      </c>
    </row>
    <row r="2496" spans="1:2" ht="18">
      <c r="A2496" s="3" t="s">
        <v>2031</v>
      </c>
      <c r="B2496" s="4">
        <f t="shared" ca="1" si="51"/>
        <v>0</v>
      </c>
    </row>
    <row r="2497" spans="1:2" ht="18">
      <c r="A2497" s="1" t="s">
        <v>2032</v>
      </c>
      <c r="B2497" s="4">
        <f t="shared" ca="1" si="51"/>
        <v>0</v>
      </c>
    </row>
    <row r="2498" spans="1:2" ht="18">
      <c r="A2498" s="2" t="s">
        <v>2033</v>
      </c>
      <c r="B2498" s="4">
        <f t="shared" ca="1" si="51"/>
        <v>0</v>
      </c>
    </row>
    <row r="2499" spans="1:2" ht="18">
      <c r="A2499" s="3" t="s">
        <v>2034</v>
      </c>
      <c r="B2499" s="4">
        <f t="shared" ref="B2499:B2562" ca="1" si="52">OFFSET($A$2,3*(ROW(A2498)-1),,)</f>
        <v>0</v>
      </c>
    </row>
    <row r="2500" spans="1:2" ht="18">
      <c r="A2500" s="1" t="s">
        <v>2035</v>
      </c>
      <c r="B2500" s="4">
        <f t="shared" ca="1" si="52"/>
        <v>0</v>
      </c>
    </row>
    <row r="2501" spans="1:2" ht="18">
      <c r="A2501" s="2" t="s">
        <v>2581</v>
      </c>
      <c r="B2501" s="4">
        <f t="shared" ca="1" si="52"/>
        <v>0</v>
      </c>
    </row>
    <row r="2502" spans="1:2" ht="18">
      <c r="A2502" s="3" t="s">
        <v>2036</v>
      </c>
      <c r="B2502" s="4">
        <f t="shared" ca="1" si="52"/>
        <v>0</v>
      </c>
    </row>
    <row r="2503" spans="1:2" ht="18">
      <c r="A2503" s="1" t="s">
        <v>2037</v>
      </c>
      <c r="B2503" s="4">
        <f t="shared" ca="1" si="52"/>
        <v>0</v>
      </c>
    </row>
    <row r="2504" spans="1:2" ht="18">
      <c r="A2504" s="2" t="s">
        <v>2582</v>
      </c>
      <c r="B2504" s="4">
        <f t="shared" ca="1" si="52"/>
        <v>0</v>
      </c>
    </row>
    <row r="2505" spans="1:2" ht="18">
      <c r="A2505" s="3" t="s">
        <v>2038</v>
      </c>
      <c r="B2505" s="4">
        <f t="shared" ca="1" si="52"/>
        <v>0</v>
      </c>
    </row>
    <row r="2506" spans="1:2" ht="18">
      <c r="A2506" s="1" t="s">
        <v>2039</v>
      </c>
      <c r="B2506" s="4">
        <f t="shared" ca="1" si="52"/>
        <v>0</v>
      </c>
    </row>
    <row r="2507" spans="1:2" ht="18">
      <c r="A2507" s="2" t="s">
        <v>2040</v>
      </c>
      <c r="B2507" s="4">
        <f t="shared" ca="1" si="52"/>
        <v>0</v>
      </c>
    </row>
    <row r="2508" spans="1:2" ht="18">
      <c r="A2508" s="3" t="s">
        <v>2041</v>
      </c>
      <c r="B2508" s="4">
        <f t="shared" ca="1" si="52"/>
        <v>0</v>
      </c>
    </row>
    <row r="2509" spans="1:2" ht="18">
      <c r="A2509" s="1" t="s">
        <v>2042</v>
      </c>
      <c r="B2509" s="4">
        <f t="shared" ca="1" si="52"/>
        <v>0</v>
      </c>
    </row>
    <row r="2510" spans="1:2" ht="18">
      <c r="A2510" s="2" t="s">
        <v>2043</v>
      </c>
      <c r="B2510" s="4">
        <f t="shared" ca="1" si="52"/>
        <v>0</v>
      </c>
    </row>
    <row r="2511" spans="1:2" ht="18">
      <c r="A2511" s="3" t="s">
        <v>2044</v>
      </c>
      <c r="B2511" s="4">
        <f t="shared" ca="1" si="52"/>
        <v>0</v>
      </c>
    </row>
    <row r="2512" spans="1:2" ht="18">
      <c r="A2512" s="1" t="s">
        <v>2045</v>
      </c>
      <c r="B2512" s="4">
        <f t="shared" ca="1" si="52"/>
        <v>0</v>
      </c>
    </row>
    <row r="2513" spans="1:2" ht="18">
      <c r="A2513" s="2" t="s">
        <v>2046</v>
      </c>
      <c r="B2513" s="4">
        <f t="shared" ca="1" si="52"/>
        <v>0</v>
      </c>
    </row>
    <row r="2514" spans="1:2" ht="18">
      <c r="A2514" s="3" t="s">
        <v>2047</v>
      </c>
      <c r="B2514" s="4">
        <f t="shared" ca="1" si="52"/>
        <v>0</v>
      </c>
    </row>
    <row r="2515" spans="1:2" ht="18">
      <c r="A2515" s="1" t="s">
        <v>2048</v>
      </c>
      <c r="B2515" s="4">
        <f t="shared" ca="1" si="52"/>
        <v>0</v>
      </c>
    </row>
    <row r="2516" spans="1:2" ht="18">
      <c r="A2516" s="2" t="s">
        <v>2583</v>
      </c>
      <c r="B2516" s="4">
        <f t="shared" ca="1" si="52"/>
        <v>0</v>
      </c>
    </row>
    <row r="2517" spans="1:2" ht="18">
      <c r="A2517" s="3" t="s">
        <v>2049</v>
      </c>
      <c r="B2517" s="4">
        <f t="shared" ca="1" si="52"/>
        <v>0</v>
      </c>
    </row>
    <row r="2518" spans="1:2" ht="18">
      <c r="A2518" s="1" t="s">
        <v>2050</v>
      </c>
      <c r="B2518" s="4">
        <f t="shared" ca="1" si="52"/>
        <v>0</v>
      </c>
    </row>
    <row r="2519" spans="1:2" ht="18">
      <c r="A2519" s="2" t="s">
        <v>2051</v>
      </c>
      <c r="B2519" s="4">
        <f t="shared" ca="1" si="52"/>
        <v>0</v>
      </c>
    </row>
    <row r="2520" spans="1:2" ht="18">
      <c r="A2520" s="3" t="s">
        <v>2052</v>
      </c>
      <c r="B2520" s="4">
        <f t="shared" ca="1" si="52"/>
        <v>0</v>
      </c>
    </row>
    <row r="2521" spans="1:2" ht="18">
      <c r="A2521" s="1" t="s">
        <v>2053</v>
      </c>
      <c r="B2521" s="4">
        <f t="shared" ca="1" si="52"/>
        <v>0</v>
      </c>
    </row>
    <row r="2522" spans="1:2" ht="18">
      <c r="A2522" s="2" t="s">
        <v>2584</v>
      </c>
      <c r="B2522" s="4">
        <f t="shared" ca="1" si="52"/>
        <v>0</v>
      </c>
    </row>
    <row r="2523" spans="1:2" ht="18">
      <c r="A2523" s="3" t="s">
        <v>2054</v>
      </c>
      <c r="B2523" s="4">
        <f t="shared" ca="1" si="52"/>
        <v>0</v>
      </c>
    </row>
    <row r="2524" spans="1:2" ht="18">
      <c r="A2524" s="1" t="s">
        <v>2055</v>
      </c>
      <c r="B2524" s="4">
        <f t="shared" ca="1" si="52"/>
        <v>0</v>
      </c>
    </row>
    <row r="2525" spans="1:2" ht="18">
      <c r="A2525" s="2" t="s">
        <v>2585</v>
      </c>
      <c r="B2525" s="4">
        <f t="shared" ca="1" si="52"/>
        <v>0</v>
      </c>
    </row>
    <row r="2526" spans="1:2" ht="18">
      <c r="A2526" s="3" t="s">
        <v>2056</v>
      </c>
      <c r="B2526" s="4">
        <f t="shared" ca="1" si="52"/>
        <v>0</v>
      </c>
    </row>
    <row r="2527" spans="1:2" ht="18">
      <c r="A2527" s="1" t="s">
        <v>2057</v>
      </c>
      <c r="B2527" s="4">
        <f t="shared" ca="1" si="52"/>
        <v>0</v>
      </c>
    </row>
    <row r="2528" spans="1:2" ht="18">
      <c r="A2528" s="2" t="s">
        <v>2586</v>
      </c>
      <c r="B2528" s="4">
        <f t="shared" ca="1" si="52"/>
        <v>0</v>
      </c>
    </row>
    <row r="2529" spans="1:2" ht="18">
      <c r="A2529" s="3" t="s">
        <v>2058</v>
      </c>
      <c r="B2529" s="4">
        <f t="shared" ca="1" si="52"/>
        <v>0</v>
      </c>
    </row>
    <row r="2530" spans="1:2" ht="18">
      <c r="A2530" s="1" t="s">
        <v>2059</v>
      </c>
      <c r="B2530" s="4">
        <f t="shared" ca="1" si="52"/>
        <v>0</v>
      </c>
    </row>
    <row r="2531" spans="1:2" ht="18">
      <c r="A2531" s="2" t="s">
        <v>2587</v>
      </c>
      <c r="B2531" s="4">
        <f t="shared" ca="1" si="52"/>
        <v>0</v>
      </c>
    </row>
    <row r="2532" spans="1:2" ht="18">
      <c r="A2532" s="3" t="s">
        <v>2060</v>
      </c>
      <c r="B2532" s="4">
        <f t="shared" ca="1" si="52"/>
        <v>0</v>
      </c>
    </row>
    <row r="2533" spans="1:2" ht="18">
      <c r="A2533" s="1" t="s">
        <v>2061</v>
      </c>
      <c r="B2533" s="4">
        <f t="shared" ca="1" si="52"/>
        <v>0</v>
      </c>
    </row>
    <row r="2534" spans="1:2" ht="18">
      <c r="A2534" s="2" t="s">
        <v>2588</v>
      </c>
      <c r="B2534" s="4">
        <f t="shared" ca="1" si="52"/>
        <v>0</v>
      </c>
    </row>
    <row r="2535" spans="1:2" ht="18">
      <c r="A2535" s="3" t="s">
        <v>2062</v>
      </c>
      <c r="B2535" s="4">
        <f t="shared" ca="1" si="52"/>
        <v>0</v>
      </c>
    </row>
    <row r="2536" spans="1:2" ht="18">
      <c r="A2536" s="1" t="s">
        <v>2063</v>
      </c>
      <c r="B2536" s="4">
        <f t="shared" ca="1" si="52"/>
        <v>0</v>
      </c>
    </row>
    <row r="2537" spans="1:2" ht="18">
      <c r="A2537" s="2" t="s">
        <v>2589</v>
      </c>
      <c r="B2537" s="4">
        <f t="shared" ca="1" si="52"/>
        <v>0</v>
      </c>
    </row>
    <row r="2538" spans="1:2" ht="18">
      <c r="A2538" s="3" t="s">
        <v>2064</v>
      </c>
      <c r="B2538" s="4">
        <f t="shared" ca="1" si="52"/>
        <v>0</v>
      </c>
    </row>
    <row r="2539" spans="1:2" ht="18">
      <c r="A2539" s="1" t="s">
        <v>2065</v>
      </c>
      <c r="B2539" s="4">
        <f t="shared" ca="1" si="52"/>
        <v>0</v>
      </c>
    </row>
    <row r="2540" spans="1:2" ht="18">
      <c r="A2540" s="2" t="s">
        <v>2590</v>
      </c>
      <c r="B2540" s="4">
        <f t="shared" ca="1" si="52"/>
        <v>0</v>
      </c>
    </row>
    <row r="2541" spans="1:2" ht="18">
      <c r="A2541" s="3" t="s">
        <v>2066</v>
      </c>
      <c r="B2541" s="4">
        <f t="shared" ca="1" si="52"/>
        <v>0</v>
      </c>
    </row>
    <row r="2542" spans="1:2" ht="18">
      <c r="A2542" s="1" t="s">
        <v>2067</v>
      </c>
      <c r="B2542" s="4">
        <f t="shared" ca="1" si="52"/>
        <v>0</v>
      </c>
    </row>
    <row r="2543" spans="1:2" ht="18">
      <c r="A2543" s="2" t="s">
        <v>2068</v>
      </c>
      <c r="B2543" s="4">
        <f t="shared" ca="1" si="52"/>
        <v>0</v>
      </c>
    </row>
    <row r="2544" spans="1:2" ht="18">
      <c r="A2544" s="3" t="s">
        <v>2069</v>
      </c>
      <c r="B2544" s="4">
        <f t="shared" ca="1" si="52"/>
        <v>0</v>
      </c>
    </row>
    <row r="2545" spans="1:2" ht="18">
      <c r="A2545" s="1" t="s">
        <v>2070</v>
      </c>
      <c r="B2545" s="4">
        <f t="shared" ca="1" si="52"/>
        <v>0</v>
      </c>
    </row>
    <row r="2546" spans="1:2" ht="18">
      <c r="A2546" s="2" t="s">
        <v>2071</v>
      </c>
      <c r="B2546" s="4">
        <f t="shared" ca="1" si="52"/>
        <v>0</v>
      </c>
    </row>
    <row r="2547" spans="1:2" ht="18">
      <c r="A2547" s="3" t="s">
        <v>2072</v>
      </c>
      <c r="B2547" s="4">
        <f t="shared" ca="1" si="52"/>
        <v>0</v>
      </c>
    </row>
    <row r="2548" spans="1:2" ht="18">
      <c r="A2548" s="1" t="s">
        <v>2073</v>
      </c>
      <c r="B2548" s="4">
        <f t="shared" ca="1" si="52"/>
        <v>0</v>
      </c>
    </row>
    <row r="2549" spans="1:2" ht="18">
      <c r="A2549" s="2" t="s">
        <v>2074</v>
      </c>
      <c r="B2549" s="4">
        <f t="shared" ca="1" si="52"/>
        <v>0</v>
      </c>
    </row>
    <row r="2550" spans="1:2" ht="18">
      <c r="A2550" s="3" t="s">
        <v>2075</v>
      </c>
      <c r="B2550" s="4">
        <f t="shared" ca="1" si="52"/>
        <v>0</v>
      </c>
    </row>
    <row r="2551" spans="1:2" ht="18">
      <c r="A2551" s="1" t="s">
        <v>2076</v>
      </c>
      <c r="B2551" s="4">
        <f t="shared" ca="1" si="52"/>
        <v>0</v>
      </c>
    </row>
    <row r="2552" spans="1:2" ht="18">
      <c r="A2552" s="2" t="s">
        <v>2077</v>
      </c>
      <c r="B2552" s="4">
        <f t="shared" ca="1" si="52"/>
        <v>0</v>
      </c>
    </row>
    <row r="2553" spans="1:2" ht="18">
      <c r="A2553" s="3" t="s">
        <v>2078</v>
      </c>
      <c r="B2553" s="4">
        <f t="shared" ca="1" si="52"/>
        <v>0</v>
      </c>
    </row>
    <row r="2554" spans="1:2" ht="18">
      <c r="A2554" s="1" t="s">
        <v>2079</v>
      </c>
      <c r="B2554" s="4">
        <f t="shared" ca="1" si="52"/>
        <v>0</v>
      </c>
    </row>
    <row r="2555" spans="1:2" ht="18">
      <c r="A2555" s="2" t="s">
        <v>2080</v>
      </c>
      <c r="B2555" s="4">
        <f t="shared" ca="1" si="52"/>
        <v>0</v>
      </c>
    </row>
    <row r="2556" spans="1:2" ht="18">
      <c r="A2556" s="3" t="s">
        <v>2081</v>
      </c>
      <c r="B2556" s="4">
        <f t="shared" ca="1" si="52"/>
        <v>0</v>
      </c>
    </row>
    <row r="2557" spans="1:2" ht="18">
      <c r="A2557" s="1" t="s">
        <v>2082</v>
      </c>
      <c r="B2557" s="4">
        <f t="shared" ca="1" si="52"/>
        <v>0</v>
      </c>
    </row>
    <row r="2558" spans="1:2" ht="18">
      <c r="A2558" s="2" t="s">
        <v>2591</v>
      </c>
      <c r="B2558" s="4">
        <f t="shared" ca="1" si="52"/>
        <v>0</v>
      </c>
    </row>
    <row r="2559" spans="1:2" ht="18">
      <c r="A2559" s="3" t="s">
        <v>2083</v>
      </c>
      <c r="B2559" s="4">
        <f t="shared" ca="1" si="52"/>
        <v>0</v>
      </c>
    </row>
    <row r="2560" spans="1:2" ht="18">
      <c r="A2560" s="1" t="s">
        <v>2084</v>
      </c>
      <c r="B2560" s="4">
        <f t="shared" ca="1" si="52"/>
        <v>0</v>
      </c>
    </row>
    <row r="2561" spans="1:2" ht="18">
      <c r="A2561" s="2" t="s">
        <v>2085</v>
      </c>
      <c r="B2561" s="4">
        <f t="shared" ca="1" si="52"/>
        <v>0</v>
      </c>
    </row>
    <row r="2562" spans="1:2" ht="18">
      <c r="A2562" s="3" t="s">
        <v>2086</v>
      </c>
      <c r="B2562" s="4">
        <f t="shared" ca="1" si="52"/>
        <v>0</v>
      </c>
    </row>
    <row r="2563" spans="1:2" ht="18">
      <c r="A2563" s="1" t="s">
        <v>2087</v>
      </c>
      <c r="B2563" s="4">
        <f t="shared" ref="B2563:B2604" ca="1" si="53">OFFSET($A$2,3*(ROW(A2562)-1),,)</f>
        <v>0</v>
      </c>
    </row>
    <row r="2564" spans="1:2" ht="18">
      <c r="A2564" s="2" t="s">
        <v>2088</v>
      </c>
      <c r="B2564" s="4">
        <f t="shared" ca="1" si="53"/>
        <v>0</v>
      </c>
    </row>
    <row r="2565" spans="1:2" ht="18">
      <c r="A2565" s="3" t="s">
        <v>2089</v>
      </c>
      <c r="B2565" s="4">
        <f t="shared" ca="1" si="53"/>
        <v>0</v>
      </c>
    </row>
    <row r="2566" spans="1:2" ht="18">
      <c r="A2566" s="1" t="s">
        <v>2090</v>
      </c>
      <c r="B2566" s="4">
        <f t="shared" ca="1" si="53"/>
        <v>0</v>
      </c>
    </row>
    <row r="2567" spans="1:2" ht="18">
      <c r="A2567" s="2" t="s">
        <v>2091</v>
      </c>
      <c r="B2567" s="4">
        <f t="shared" ca="1" si="53"/>
        <v>0</v>
      </c>
    </row>
    <row r="2568" spans="1:2" ht="18">
      <c r="A2568" s="3" t="s">
        <v>2092</v>
      </c>
      <c r="B2568" s="4">
        <f t="shared" ca="1" si="53"/>
        <v>0</v>
      </c>
    </row>
    <row r="2569" spans="1:2" ht="18">
      <c r="A2569" s="1" t="s">
        <v>2093</v>
      </c>
      <c r="B2569" s="4">
        <f t="shared" ca="1" si="53"/>
        <v>0</v>
      </c>
    </row>
    <row r="2570" spans="1:2" ht="18">
      <c r="A2570" s="2" t="s">
        <v>2592</v>
      </c>
      <c r="B2570" s="4">
        <f t="shared" ca="1" si="53"/>
        <v>0</v>
      </c>
    </row>
    <row r="2571" spans="1:2" ht="18">
      <c r="A2571" s="3" t="s">
        <v>2094</v>
      </c>
      <c r="B2571" s="4">
        <f t="shared" ca="1" si="53"/>
        <v>0</v>
      </c>
    </row>
    <row r="2572" spans="1:2" ht="18">
      <c r="A2572" s="1" t="s">
        <v>2095</v>
      </c>
      <c r="B2572" s="4">
        <f t="shared" ca="1" si="53"/>
        <v>0</v>
      </c>
    </row>
    <row r="2573" spans="1:2" ht="18">
      <c r="A2573" s="2" t="s">
        <v>2593</v>
      </c>
      <c r="B2573" s="4">
        <f t="shared" ca="1" si="53"/>
        <v>0</v>
      </c>
    </row>
    <row r="2574" spans="1:2" ht="18">
      <c r="A2574" s="3" t="s">
        <v>2096</v>
      </c>
      <c r="B2574" s="4">
        <f t="shared" ca="1" si="53"/>
        <v>0</v>
      </c>
    </row>
    <row r="2575" spans="1:2" ht="18">
      <c r="A2575" s="1" t="s">
        <v>2097</v>
      </c>
      <c r="B2575" s="4">
        <f t="shared" ca="1" si="53"/>
        <v>0</v>
      </c>
    </row>
    <row r="2576" spans="1:2" ht="18">
      <c r="A2576" s="2" t="s">
        <v>2594</v>
      </c>
      <c r="B2576" s="4">
        <f t="shared" ca="1" si="53"/>
        <v>0</v>
      </c>
    </row>
    <row r="2577" spans="1:2" ht="18">
      <c r="A2577" s="3" t="s">
        <v>2098</v>
      </c>
      <c r="B2577" s="4">
        <f t="shared" ca="1" si="53"/>
        <v>0</v>
      </c>
    </row>
    <row r="2578" spans="1:2" ht="18">
      <c r="A2578" s="1" t="s">
        <v>2099</v>
      </c>
      <c r="B2578" s="4">
        <f t="shared" ca="1" si="53"/>
        <v>0</v>
      </c>
    </row>
    <row r="2579" spans="1:2" ht="18">
      <c r="A2579" s="2" t="s">
        <v>2595</v>
      </c>
      <c r="B2579" s="4">
        <f t="shared" ca="1" si="53"/>
        <v>0</v>
      </c>
    </row>
    <row r="2580" spans="1:2" ht="18">
      <c r="A2580" s="3" t="s">
        <v>2100</v>
      </c>
      <c r="B2580" s="4">
        <f t="shared" ca="1" si="53"/>
        <v>0</v>
      </c>
    </row>
    <row r="2581" spans="1:2" ht="18">
      <c r="A2581" s="1" t="s">
        <v>2101</v>
      </c>
      <c r="B2581" s="4">
        <f t="shared" ca="1" si="53"/>
        <v>0</v>
      </c>
    </row>
    <row r="2582" spans="1:2" ht="18">
      <c r="A2582" s="2" t="s">
        <v>2596</v>
      </c>
      <c r="B2582" s="4">
        <f t="shared" ca="1" si="53"/>
        <v>0</v>
      </c>
    </row>
    <row r="2583" spans="1:2" ht="18">
      <c r="A2583" s="3" t="s">
        <v>2102</v>
      </c>
      <c r="B2583" s="4">
        <f t="shared" ca="1" si="53"/>
        <v>0</v>
      </c>
    </row>
    <row r="2584" spans="1:2" ht="18">
      <c r="A2584" s="1" t="s">
        <v>2103</v>
      </c>
      <c r="B2584" s="4">
        <f t="shared" ca="1" si="53"/>
        <v>0</v>
      </c>
    </row>
    <row r="2585" spans="1:2" ht="18">
      <c r="A2585" s="2" t="s">
        <v>2597</v>
      </c>
      <c r="B2585" s="4">
        <f t="shared" ca="1" si="53"/>
        <v>0</v>
      </c>
    </row>
    <row r="2586" spans="1:2" ht="18">
      <c r="A2586" s="3" t="s">
        <v>2104</v>
      </c>
      <c r="B2586" s="4">
        <f t="shared" ca="1" si="53"/>
        <v>0</v>
      </c>
    </row>
    <row r="2587" spans="1:2" ht="18">
      <c r="A2587" s="1" t="s">
        <v>2105</v>
      </c>
      <c r="B2587" s="4">
        <f t="shared" ca="1" si="53"/>
        <v>0</v>
      </c>
    </row>
    <row r="2588" spans="1:2" ht="18">
      <c r="A2588" s="2" t="s">
        <v>2598</v>
      </c>
      <c r="B2588" s="4">
        <f t="shared" ca="1" si="53"/>
        <v>0</v>
      </c>
    </row>
    <row r="2589" spans="1:2" ht="18">
      <c r="A2589" s="3" t="s">
        <v>2106</v>
      </c>
      <c r="B2589" s="4">
        <f t="shared" ca="1" si="53"/>
        <v>0</v>
      </c>
    </row>
    <row r="2590" spans="1:2" ht="18">
      <c r="A2590" s="1" t="s">
        <v>2107</v>
      </c>
      <c r="B2590" s="4">
        <f t="shared" ca="1" si="53"/>
        <v>0</v>
      </c>
    </row>
    <row r="2591" spans="1:2" ht="18">
      <c r="A2591" s="2" t="s">
        <v>2599</v>
      </c>
      <c r="B2591" s="4">
        <f t="shared" ca="1" si="53"/>
        <v>0</v>
      </c>
    </row>
    <row r="2592" spans="1:2" ht="18">
      <c r="A2592" s="3" t="s">
        <v>2108</v>
      </c>
      <c r="B2592" s="4">
        <f t="shared" ca="1" si="53"/>
        <v>0</v>
      </c>
    </row>
    <row r="2593" spans="1:2" ht="18">
      <c r="A2593" s="1" t="s">
        <v>2109</v>
      </c>
      <c r="B2593" s="4">
        <f t="shared" ca="1" si="53"/>
        <v>0</v>
      </c>
    </row>
    <row r="2594" spans="1:2" ht="18">
      <c r="A2594" s="2" t="s">
        <v>2110</v>
      </c>
      <c r="B2594" s="4">
        <f t="shared" ca="1" si="53"/>
        <v>0</v>
      </c>
    </row>
    <row r="2595" spans="1:2" ht="18">
      <c r="A2595" s="3" t="s">
        <v>2111</v>
      </c>
      <c r="B2595" s="4">
        <f t="shared" ca="1" si="53"/>
        <v>0</v>
      </c>
    </row>
    <row r="2596" spans="1:2" ht="18">
      <c r="A2596" s="1" t="s">
        <v>2112</v>
      </c>
      <c r="B2596" s="4">
        <f t="shared" ca="1" si="53"/>
        <v>0</v>
      </c>
    </row>
    <row r="2597" spans="1:2" ht="18">
      <c r="A2597" s="2" t="s">
        <v>2600</v>
      </c>
      <c r="B2597" s="4">
        <f t="shared" ca="1" si="53"/>
        <v>0</v>
      </c>
    </row>
    <row r="2598" spans="1:2" ht="18">
      <c r="A2598" s="3" t="s">
        <v>2113</v>
      </c>
      <c r="B2598" s="4">
        <f t="shared" ca="1" si="53"/>
        <v>0</v>
      </c>
    </row>
    <row r="2599" spans="1:2" ht="18">
      <c r="A2599" s="1" t="s">
        <v>2114</v>
      </c>
      <c r="B2599" s="4">
        <f t="shared" ca="1" si="53"/>
        <v>0</v>
      </c>
    </row>
    <row r="2600" spans="1:2" ht="18">
      <c r="A2600" s="2" t="s">
        <v>2601</v>
      </c>
      <c r="B2600" s="4">
        <f t="shared" ca="1" si="53"/>
        <v>0</v>
      </c>
    </row>
    <row r="2601" spans="1:2" ht="18">
      <c r="A2601" s="3" t="s">
        <v>2115</v>
      </c>
      <c r="B2601" s="4">
        <f t="shared" ca="1" si="53"/>
        <v>0</v>
      </c>
    </row>
    <row r="2602" spans="1:2" ht="18">
      <c r="A2602" s="1" t="s">
        <v>2116</v>
      </c>
      <c r="B2602" s="4">
        <f t="shared" ca="1" si="53"/>
        <v>0</v>
      </c>
    </row>
    <row r="2603" spans="1:2" ht="18">
      <c r="A2603" s="2" t="s">
        <v>2602</v>
      </c>
      <c r="B2603" s="4">
        <f t="shared" ca="1" si="53"/>
        <v>0</v>
      </c>
    </row>
    <row r="2604" spans="1:2" ht="18">
      <c r="A2604" s="3" t="s">
        <v>2117</v>
      </c>
      <c r="B2604" s="4">
        <f t="shared" ca="1" si="53"/>
        <v>0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DragonsQC</dc:creator>
  <cp:lastModifiedBy>DragonsQC</cp:lastModifiedBy>
  <dcterms:created xsi:type="dcterms:W3CDTF">2018-11-29T18:19:02Z</dcterms:created>
  <dcterms:modified xsi:type="dcterms:W3CDTF">2018-11-29T19:20:21Z</dcterms:modified>
</cp:coreProperties>
</file>