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e Algoritmi Paraleli si Distribuiti\"/>
    </mc:Choice>
  </mc:AlternateContent>
  <xr:revisionPtr revIDLastSave="0" documentId="8_{5BCF3AE0-460C-40D8-B8AA-1FDD090D3496}" xr6:coauthVersionLast="47" xr6:coauthVersionMax="47" xr10:uidLastSave="{00000000-0000-0000-0000-000000000000}"/>
  <bookViews>
    <workbookView xWindow="-120" yWindow="-120" windowWidth="20730" windowHeight="11160" xr2:uid="{B1D311F2-7FA1-4E67-9050-831BBB3D4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<sst xmlns="http://schemas.openxmlformats.org/spreadsheetml/2006/main" count="6" uniqueCount="5">
  <si>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Secvential</t>
  </si>
  <si>
    <t>Nr. Cuvinte</t>
  </si>
  <si>
    <t>Timp</t>
  </si>
  <si>
    <t>Paralel</t>
  </si>
  <si>
    <t>Nr.Cuvinte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</si>
</sst>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Sheet1!$A$1:$D$2</c:f>
              <c:multiLvlStrCache>
                <c:ptCount val="4"/>
                <c:lvl>
                  <c:pt idx="0">
                    <c:v>Nr. Cuvinte</c:v>
                  </c:pt>
                  <c:pt idx="1">
                    <c:v>Timp</c:v>
                  </c:pt>
                  <c:pt idx="2">
                    <c:v>Nr.Cuvinte</c:v>
                  </c:pt>
                  <c:pt idx="3">
                    <c:v>Timp</c:v>
                  </c:pt>
                </c:lvl>
                <c:lvl>
                  <c:pt idx="0">
                    <c:v>Secvential</c:v>
                  </c:pt>
                  <c:pt idx="2">
                    <c:v>Paralel</c:v>
                  </c:pt>
                </c:lvl>
              </c:multiLvlStrCache>
            </c:multiLvlStrRef>
          </c:cat>
          <c:val>
            <c:numRef>
              <c:f>Sheet1!$A$3:$D$3</c:f>
              <c:numCache>
                <c:formatCode>General</c:formatCode>
                <c:ptCount val="4"/>
                <c:pt idx="0">
                  <c:v>2000</c:v>
                </c:pt>
                <c:pt idx="1">
                  <c:v>186</c:v>
                </c:pt>
                <c:pt idx="2">
                  <c:v>2000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A-446E-8E1D-12C1631FE1B5}"/>
            </c:ext>
          </c:extLst>
        </c:ser>
        <c:ser>
          <c:idx val="1"/>
          <c:order val="1"/>
          <c:tx>
            <c:v>5000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Sheet1!$A$1:$D$2</c:f>
              <c:multiLvlStrCache>
                <c:ptCount val="4"/>
                <c:lvl>
                  <c:pt idx="0">
                    <c:v>Nr. Cuvinte</c:v>
                  </c:pt>
                  <c:pt idx="1">
                    <c:v>Timp</c:v>
                  </c:pt>
                  <c:pt idx="2">
                    <c:v>Nr.Cuvinte</c:v>
                  </c:pt>
                  <c:pt idx="3">
                    <c:v>Timp</c:v>
                  </c:pt>
                </c:lvl>
                <c:lvl>
                  <c:pt idx="0">
                    <c:v>Secvential</c:v>
                  </c:pt>
                  <c:pt idx="2">
                    <c:v>Paralel</c:v>
                  </c:pt>
                </c:lvl>
              </c:multiLvlStrCache>
            </c:multiLvlStrRef>
          </c:cat>
          <c:val>
            <c:numRef>
              <c:f>Sheet1!$A$4:$D$4</c:f>
              <c:numCache>
                <c:formatCode>General</c:formatCode>
                <c:ptCount val="4"/>
                <c:pt idx="0">
                  <c:v>5000</c:v>
                </c:pt>
                <c:pt idx="1">
                  <c:v>400</c:v>
                </c:pt>
                <c:pt idx="2">
                  <c:v>5000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A-446E-8E1D-12C1631FE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695919"/>
        <c:axId val="1348724239"/>
      </c:barChart>
      <c:lineChart>
        <c:grouping val="standard"/>
        <c:varyColors val="0"/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Sheet1!$A$1:$D$2</c:f>
              <c:multiLvlStrCache>
                <c:ptCount val="4"/>
                <c:lvl>
                  <c:pt idx="0">
                    <c:v>Nr. Cuvinte</c:v>
                  </c:pt>
                  <c:pt idx="1">
                    <c:v>Timp</c:v>
                  </c:pt>
                  <c:pt idx="2">
                    <c:v>Nr.Cuvinte</c:v>
                  </c:pt>
                  <c:pt idx="3">
                    <c:v>Timp</c:v>
                  </c:pt>
                </c:lvl>
                <c:lvl>
                  <c:pt idx="0">
                    <c:v>Secvential</c:v>
                  </c:pt>
                  <c:pt idx="2">
                    <c:v>Paralel</c:v>
                  </c:pt>
                </c:lvl>
              </c:multiLvlStrCache>
            </c:multiLvlStrRef>
          </c:cat>
          <c:val>
            <c:numRef>
              <c:f>Sheet1!$A$5:$D$5</c:f>
              <c:numCache>
                <c:formatCode>General</c:formatCode>
                <c:ptCount val="4"/>
                <c:pt idx="0">
                  <c:v>10000</c:v>
                </c:pt>
                <c:pt idx="1">
                  <c:v>900</c:v>
                </c:pt>
                <c:pt idx="2">
                  <c:v>10000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A-446E-8E1D-12C1631FE1B5}"/>
            </c:ext>
          </c:extLst>
        </c:ser>
        <c:ser>
          <c:idx val="3"/>
          <c:order val="3"/>
          <c:tx>
            <c:v>12000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Sheet1!$A$1:$D$2</c:f>
              <c:multiLvlStrCache>
                <c:ptCount val="4"/>
                <c:lvl>
                  <c:pt idx="0">
                    <c:v>Nr. Cuvinte</c:v>
                  </c:pt>
                  <c:pt idx="1">
                    <c:v>Timp</c:v>
                  </c:pt>
                  <c:pt idx="2">
                    <c:v>Nr.Cuvinte</c:v>
                  </c:pt>
                  <c:pt idx="3">
                    <c:v>Timp</c:v>
                  </c:pt>
                </c:lvl>
                <c:lvl>
                  <c:pt idx="0">
                    <c:v>Secvential</c:v>
                  </c:pt>
                  <c:pt idx="2">
                    <c:v>Paralel</c:v>
                  </c:pt>
                </c:lvl>
              </c:multiLvlStrCache>
            </c:multiLvlStrRef>
          </c:cat>
          <c:val>
            <c:numRef>
              <c:f>Sheet1!$A$6:$D$6</c:f>
              <c:numCache>
                <c:formatCode>General</c:formatCode>
                <c:ptCount val="4"/>
                <c:pt idx="0">
                  <c:v>12000</c:v>
                </c:pt>
                <c:pt idx="1">
                  <c:v>120000</c:v>
                </c:pt>
                <c:pt idx="2">
                  <c:v>12000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A-446E-8E1D-12C1631FE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693999"/>
        <c:axId val="1348697359"/>
      </c:lineChart>
      <c:catAx>
        <c:axId val="13486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24239"/>
        <c:auto val="1"/>
        <c:lblAlgn val="ctr"/>
        <c:lblOffset val="100"/>
        <c:noMultiLvlLbl val="0"/>
      </c:catAx>
      <c:valAx>
        <c:axId val="13487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95919"/>
        <c:crossBetween val="between"/>
      </c:valAx>
      <c:valAx>
        <c:axId val="13486973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93999"/>
        <c:crosses val="max"/>
        <c:crossBetween val="between"/>
      </c:valAx>
      <c:catAx>
        <c:axId val="1348693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86973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E3134C-FFC7-537D-7638-A44A8E285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0DE04-840A-4516-B7A1-6FA019DE666C}">
  <dimension ref="A1:D6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4</v>
      </c>
      <c r="D2" t="s">
        <v>2</v>
      </c>
    </row>
    <row r="3" spans="1:4" x14ac:dyDescent="0.25">
      <c r="A3">
        <v>2000</v>
      </c>
      <c r="B3">
        <v>186</v>
      </c>
      <c r="C3">
        <v>2000</v>
      </c>
      <c r="D3">
        <v>86</v>
      </c>
    </row>
    <row r="4" spans="1:4" x14ac:dyDescent="0.25">
      <c r="A4">
        <v>5000</v>
      </c>
      <c r="B4">
        <v>400</v>
      </c>
      <c r="C4">
        <v>5000</v>
      </c>
      <c r="D4">
        <v>200</v>
      </c>
    </row>
    <row r="5" spans="1:4" x14ac:dyDescent="0.25">
      <c r="A5">
        <v>10000</v>
      </c>
      <c r="B5">
        <v>900</v>
      </c>
      <c r="C5">
        <v>10000</v>
      </c>
      <c r="D5">
        <v>700</v>
      </c>
    </row>
    <row r="6" spans="1:4" x14ac:dyDescent="0.25">
      <c r="A6">
        <v>12000</v>
      </c>
      <c r="B6">
        <v>120000</v>
      </c>
      <c r="C6">
        <v>12000</v>
      </c>
      <c r="D6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 Gabriel Dunarintu</dc:creator>
  <cp:lastModifiedBy>Dragos Gabriel Dunarintu</cp:lastModifiedBy>
  <dcterms:created xsi:type="dcterms:W3CDTF">2024-04-29T08:09:23Z</dcterms:created>
  <dcterms:modified xsi:type="dcterms:W3CDTF">2024-04-29T08:38:22Z</dcterms:modified>
</cp:coreProperties>
</file>