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agos\00_Repositories\00_Sleep well\"/>
    </mc:Choice>
  </mc:AlternateContent>
  <bookViews>
    <workbookView xWindow="0" yWindow="0" windowWidth="28800" windowHeight="12000" activeTab="2"/>
  </bookViews>
  <sheets>
    <sheet name="Message format" sheetId="4" r:id="rId1"/>
    <sheet name="PPM CO2" sheetId="1" r:id="rId2"/>
    <sheet name="Sheet1" sheetId="5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<sst xmlns="http://schemas.openxmlformats.org/spreadsheetml/2006/main" count="14" uniqueCount="10">
  <si>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PPM</t>
  </si>
  <si>
    <t>mV</t>
  </si>
  <si>
    <t>GT</t>
  </si>
  <si>
    <t xml:space="preserve">Mask </t>
  </si>
  <si>
    <t>Length</t>
  </si>
  <si>
    <t>Acknowledge</t>
  </si>
  <si>
    <t>AK</t>
  </si>
  <si>
    <t>xx</t>
  </si>
  <si>
    <t>Msg code</t>
  </si>
  <si>
    <t xml:space="preserve">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</si>
</sst>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1" applyFont="1" applyFill="1"/>
    <xf numFmtId="0" fontId="0" fillId="7" borderId="0" xfId="0" applyFill="1"/>
    <xf numFmtId="1" fontId="0" fillId="0" borderId="0" xfId="0" applyNumberFormat="1"/>
    <xf numFmtId="1" fontId="0" fillId="6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'PPM CO2'!$B$1</c:f>
              <c:strCache>
                <c:ptCount val="1"/>
                <c:pt idx="0">
                  <c:v>PPM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'PPM CO2'!$B$2:$B$28</c:f>
              <c:numCache>
                <c:formatCode>0</c:formatCode>
                <c:ptCount val="2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  <c:pt idx="8">
                  <c:v>1200</c:v>
                </c:pt>
                <c:pt idx="9">
                  <c:v>1300</c:v>
                </c:pt>
                <c:pt idx="10">
                  <c:v>1400</c:v>
                </c:pt>
                <c:pt idx="11">
                  <c:v>1500</c:v>
                </c:pt>
                <c:pt idx="12">
                  <c:v>1600</c:v>
                </c:pt>
                <c:pt idx="13">
                  <c:v>1700</c:v>
                </c:pt>
                <c:pt idx="14">
                  <c:v>1800</c:v>
                </c:pt>
                <c:pt idx="15">
                  <c:v>1900</c:v>
                </c:pt>
                <c:pt idx="16">
                  <c:v>2000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  <c:pt idx="20">
                  <c:v>2400</c:v>
                </c:pt>
                <c:pt idx="21">
                  <c:v>2500</c:v>
                </c:pt>
                <c:pt idx="22">
                  <c:v>2600</c:v>
                </c:pt>
                <c:pt idx="23">
                  <c:v>2700</c:v>
                </c:pt>
                <c:pt idx="24">
                  <c:v>2800</c:v>
                </c:pt>
                <c:pt idx="25">
                  <c:v>2900</c:v>
                </c:pt>
                <c:pt idx="26">
                  <c:v>3000</c:v>
                </c:pt>
              </c:numCache>
            </c:numRef>
          </c:xVal>
          <c:yVal>
            <c:numRef>
              <c:f>'PPM CO2'!$A$2:$A$28</c:f>
              <c:numCache>
                <c:formatCode>0</c:formatCode>
                <c:ptCount val="27"/>
                <c:pt idx="0">
                  <c:v>400</c:v>
                </c:pt>
                <c:pt idx="1">
                  <c:v>385.3882478419618</c:v>
                </c:pt>
                <c:pt idx="2">
                  <c:v>373.44957703901446</c:v>
                </c:pt>
                <c:pt idx="3">
                  <c:v>363.35557470122171</c:v>
                </c:pt>
                <c:pt idx="4">
                  <c:v>354.61175215803814</c:v>
                </c:pt>
                <c:pt idx="5">
                  <c:v>346.8991540780288</c:v>
                </c:pt>
                <c:pt idx="6">
                  <c:v>340</c:v>
                </c:pt>
                <c:pt idx="7">
                  <c:v>333.7589559848949</c:v>
                </c:pt>
                <c:pt idx="8">
                  <c:v>328.0613291970526</c:v>
                </c:pt>
                <c:pt idx="9">
                  <c:v>322.82002063269641</c:v>
                </c:pt>
                <c:pt idx="10">
                  <c:v>317.96732685925986</c:v>
                </c:pt>
                <c:pt idx="11">
                  <c:v>313.44957703901434</c:v>
                </c:pt>
                <c:pt idx="12">
                  <c:v>309.2235043160764</c:v>
                </c:pt>
                <c:pt idx="13">
                  <c:v>305.25371920044381</c:v>
                </c:pt>
                <c:pt idx="14">
                  <c:v>301.510906236067</c:v>
                </c:pt>
                <c:pt idx="15">
                  <c:v>297.97050888905761</c:v>
                </c:pt>
                <c:pt idx="16">
                  <c:v>294.61175215803814</c:v>
                </c:pt>
                <c:pt idx="17">
                  <c:v>291.41690389827431</c:v>
                </c:pt>
                <c:pt idx="18">
                  <c:v>288.37070814293304</c:v>
                </c:pt>
                <c:pt idx="19">
                  <c:v>285.45994449393834</c:v>
                </c:pt>
                <c:pt idx="20">
                  <c:v>282.6730813550908</c:v>
                </c:pt>
                <c:pt idx="21">
                  <c:v>280</c:v>
                </c:pt>
                <c:pt idx="22">
                  <c:v>277.43177279073461</c:v>
                </c:pt>
                <c:pt idx="23">
                  <c:v>274.9604832750814</c:v>
                </c:pt>
                <c:pt idx="24">
                  <c:v>272.57907901729806</c:v>
                </c:pt>
                <c:pt idx="25">
                  <c:v>270.28125026553312</c:v>
                </c:pt>
                <c:pt idx="26">
                  <c:v>268.06132919705254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43-4195-B49A-79CC709E9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035056"/>
        <c:axId val="1110028400"/>
      </c:scatterChart>
      <c:valAx>
        <c:axId val="111003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028400"/>
        <c:crosses val="autoZero"/>
        <c:crossBetween val="midCat"/>
      </c:valAx>
      <c:valAx>
        <c:axId val="111002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03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57979</xdr:colOff>
      <xdr:row>5</xdr:row>
      <xdr:rowOff>110987</xdr:rowOff>
    </xdr:from>
    <xdr:to>
      <xdr:col>16</xdr:col>
      <xdr:colOff>339587</xdr:colOff>
      <xdr:row>19</xdr:row>
      <xdr:rowOff>187187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8" sqref="E18"/>
    </sheetView>
  </sheetViews>
  <sheetFormatPr defaultRowHeight="15" x14ac:dyDescent="0.25"/>
  <cols>
    <col min="3" max="3" width="9.28515625" bestFit="1" customWidth="1"/>
    <col min="4" max="4" width="13.140625" bestFit="1" customWidth="1"/>
  </cols>
  <sheetData>
    <row r="1" spans="1:4" x14ac:dyDescent="0.25">
      <c r="A1" t="s">
        <v>3</v>
      </c>
      <c r="B1" t="s">
        <v>4</v>
      </c>
      <c r="C1" t="s">
        <v>8</v>
      </c>
      <c r="D1" t="s">
        <v>5</v>
      </c>
    </row>
    <row r="2" spans="1:4" x14ac:dyDescent="0.25">
      <c r="A2" t="s">
        <v>2</v>
      </c>
      <c r="B2" t="s">
        <v>7</v>
      </c>
      <c r="C2" t="s">
        <v>7</v>
      </c>
      <c r="D2" t="s">
        <v>6</v>
      </c>
    </row>
    <row r="3" spans="1:4" x14ac:dyDescent="0.25">
      <c r="A3" t="s">
        <v>9</v>
      </c>
      <c r="B3" t="s">
        <v>7</v>
      </c>
      <c r="C3" t="s">
        <v>7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zoomScale="115" zoomScaleNormal="115" workbookViewId="0">
      <selection activeCell="E34" sqref="E34"/>
    </sheetView>
  </sheetViews>
  <sheetFormatPr defaultRowHeight="15" x14ac:dyDescent="0.25"/>
  <sheetData>
    <row r="1" spans="1:5" x14ac:dyDescent="0.25">
      <c r="A1" t="s">
        <v>1</v>
      </c>
      <c r="B1" t="s">
        <v>0</v>
      </c>
    </row>
    <row r="2" spans="1:5" x14ac:dyDescent="0.25">
      <c r="A2" s="6">
        <v>400</v>
      </c>
      <c r="B2" s="6">
        <v>400</v>
      </c>
    </row>
    <row r="3" spans="1:5" x14ac:dyDescent="0.25">
      <c r="A3" s="6">
        <v>385.3882478419618</v>
      </c>
      <c r="B3" s="6">
        <v>500</v>
      </c>
    </row>
    <row r="4" spans="1:5" x14ac:dyDescent="0.25">
      <c r="A4" s="7">
        <v>373.44957703901446</v>
      </c>
      <c r="B4" s="6">
        <v>600</v>
      </c>
      <c r="E4" s="4">
        <v>400</v>
      </c>
    </row>
    <row r="5" spans="1:5" x14ac:dyDescent="0.25">
      <c r="A5" s="6">
        <v>363.35557470122171</v>
      </c>
      <c r="B5" s="6">
        <v>700</v>
      </c>
      <c r="E5" s="4">
        <v>500</v>
      </c>
    </row>
    <row r="6" spans="1:5" x14ac:dyDescent="0.25">
      <c r="A6" s="6">
        <v>354.61175215803814</v>
      </c>
      <c r="B6" s="6">
        <v>800</v>
      </c>
      <c r="E6" s="4">
        <v>600</v>
      </c>
    </row>
    <row r="7" spans="1:5" x14ac:dyDescent="0.25">
      <c r="A7" s="6">
        <v>346.8991540780288</v>
      </c>
      <c r="B7" s="6">
        <v>900</v>
      </c>
      <c r="E7" s="1">
        <v>700</v>
      </c>
    </row>
    <row r="8" spans="1:5" x14ac:dyDescent="0.25">
      <c r="A8" s="7">
        <v>340</v>
      </c>
      <c r="B8" s="6">
        <v>1000</v>
      </c>
      <c r="E8" s="1">
        <v>800</v>
      </c>
    </row>
    <row r="9" spans="1:5" x14ac:dyDescent="0.25">
      <c r="A9" s="6">
        <v>333.7589559848949</v>
      </c>
      <c r="B9" s="6">
        <v>1100</v>
      </c>
      <c r="E9" s="1">
        <v>900</v>
      </c>
    </row>
    <row r="10" spans="1:5" x14ac:dyDescent="0.25">
      <c r="A10" s="6">
        <v>328.0613291970526</v>
      </c>
      <c r="B10" s="6">
        <v>1200</v>
      </c>
      <c r="E10" s="1">
        <v>1000</v>
      </c>
    </row>
    <row r="11" spans="1:5" x14ac:dyDescent="0.25">
      <c r="A11" s="6">
        <v>322.82002063269641</v>
      </c>
      <c r="B11" s="6">
        <v>1300</v>
      </c>
      <c r="E11" s="3">
        <v>1100</v>
      </c>
    </row>
    <row r="12" spans="1:5" x14ac:dyDescent="0.25">
      <c r="A12" s="6">
        <v>317.96732685925986</v>
      </c>
      <c r="B12" s="6">
        <v>1400</v>
      </c>
      <c r="E12" s="3">
        <v>1200</v>
      </c>
    </row>
    <row r="13" spans="1:5" x14ac:dyDescent="0.25">
      <c r="A13" s="6">
        <v>313.44957703901434</v>
      </c>
      <c r="B13" s="6">
        <v>1500</v>
      </c>
      <c r="E13" s="3">
        <v>1300</v>
      </c>
    </row>
    <row r="14" spans="1:5" x14ac:dyDescent="0.25">
      <c r="A14" s="6">
        <v>309.2235043160764</v>
      </c>
      <c r="B14" s="6">
        <v>1600</v>
      </c>
      <c r="E14" s="3">
        <v>1400</v>
      </c>
    </row>
    <row r="15" spans="1:5" x14ac:dyDescent="0.25">
      <c r="A15" s="6">
        <v>305.25371920044381</v>
      </c>
      <c r="B15" s="6">
        <v>1700</v>
      </c>
      <c r="E15" s="3">
        <v>1500</v>
      </c>
    </row>
    <row r="16" spans="1:5" x14ac:dyDescent="0.25">
      <c r="A16" s="6">
        <v>301.510906236067</v>
      </c>
      <c r="B16" s="6">
        <v>1800</v>
      </c>
      <c r="E16" s="2">
        <v>1600</v>
      </c>
    </row>
    <row r="17" spans="1:5" x14ac:dyDescent="0.25">
      <c r="A17" s="6">
        <v>297.97050888905761</v>
      </c>
      <c r="B17" s="6">
        <v>1900</v>
      </c>
      <c r="E17" s="2">
        <v>1700</v>
      </c>
    </row>
    <row r="18" spans="1:5" x14ac:dyDescent="0.25">
      <c r="A18" s="6">
        <v>294.61175215803814</v>
      </c>
      <c r="B18" s="6">
        <v>2000</v>
      </c>
      <c r="E18" s="2">
        <v>1800</v>
      </c>
    </row>
    <row r="19" spans="1:5" x14ac:dyDescent="0.25">
      <c r="A19" s="6">
        <v>291.41690389827431</v>
      </c>
      <c r="B19" s="6">
        <v>2100</v>
      </c>
      <c r="E19" s="2">
        <v>1900</v>
      </c>
    </row>
    <row r="20" spans="1:5" x14ac:dyDescent="0.25">
      <c r="A20" s="6">
        <v>288.37070814293304</v>
      </c>
      <c r="B20" s="6">
        <v>2200</v>
      </c>
      <c r="E20" s="2">
        <v>2000</v>
      </c>
    </row>
    <row r="21" spans="1:5" x14ac:dyDescent="0.25">
      <c r="A21" s="6">
        <v>285.45994449393834</v>
      </c>
      <c r="B21" s="6">
        <v>2300</v>
      </c>
      <c r="E21" s="5">
        <v>2100</v>
      </c>
    </row>
    <row r="22" spans="1:5" x14ac:dyDescent="0.25">
      <c r="A22" s="6">
        <v>282.6730813550908</v>
      </c>
      <c r="B22" s="6">
        <v>2400</v>
      </c>
    </row>
    <row r="23" spans="1:5" x14ac:dyDescent="0.25">
      <c r="A23" s="6">
        <v>280</v>
      </c>
      <c r="B23" s="6">
        <v>2500</v>
      </c>
    </row>
    <row r="24" spans="1:5" x14ac:dyDescent="0.25">
      <c r="A24" s="6">
        <v>277.43177279073461</v>
      </c>
      <c r="B24" s="6">
        <v>2600</v>
      </c>
    </row>
    <row r="25" spans="1:5" x14ac:dyDescent="0.25">
      <c r="A25" s="6">
        <v>274.9604832750814</v>
      </c>
      <c r="B25" s="6">
        <v>2700</v>
      </c>
    </row>
    <row r="26" spans="1:5" x14ac:dyDescent="0.25">
      <c r="A26" s="6">
        <v>272.57907901729806</v>
      </c>
      <c r="B26" s="6">
        <v>2800</v>
      </c>
    </row>
    <row r="27" spans="1:5" x14ac:dyDescent="0.25">
      <c r="A27" s="6">
        <v>270.28125026553312</v>
      </c>
      <c r="B27" s="6">
        <v>2900</v>
      </c>
    </row>
    <row r="28" spans="1:5" x14ac:dyDescent="0.25">
      <c r="A28" s="6">
        <v>268.06132919705254</v>
      </c>
      <c r="B28" s="6">
        <v>3000</v>
      </c>
    </row>
    <row r="29" spans="1:5" x14ac:dyDescent="0.25">
      <c r="A29" s="6">
        <v>265.91420569035137</v>
      </c>
      <c r="B29" s="6">
        <v>3100</v>
      </c>
    </row>
    <row r="30" spans="1:5" x14ac:dyDescent="0.25">
      <c r="A30" s="6">
        <v>263.8352564741146</v>
      </c>
      <c r="B30" s="6">
        <v>3200</v>
      </c>
    </row>
    <row r="31" spans="1:5" x14ac:dyDescent="0.25">
      <c r="A31" s="6">
        <v>261.82028518194744</v>
      </c>
      <c r="B31" s="6">
        <v>3300</v>
      </c>
    </row>
    <row r="32" spans="1:5" x14ac:dyDescent="0.25">
      <c r="A32" s="6">
        <v>259.86547135848207</v>
      </c>
      <c r="B32" s="6">
        <v>3400</v>
      </c>
    </row>
    <row r="33" spans="1:2" x14ac:dyDescent="0.25">
      <c r="A33" s="6">
        <v>257.96732685925986</v>
      </c>
      <c r="B33" s="6">
        <v>3500</v>
      </c>
    </row>
    <row r="34" spans="1:2" x14ac:dyDescent="0.25">
      <c r="A34" s="6">
        <v>256.1226583941052</v>
      </c>
      <c r="B34" s="6">
        <v>3600</v>
      </c>
    </row>
    <row r="35" spans="1:2" x14ac:dyDescent="0.25">
      <c r="A35" s="6">
        <v>254.32853520361473</v>
      </c>
      <c r="B35" s="6">
        <v>3700</v>
      </c>
    </row>
    <row r="36" spans="1:2" x14ac:dyDescent="0.25">
      <c r="A36" s="6">
        <v>252.58226104709578</v>
      </c>
      <c r="B36" s="6">
        <v>3800</v>
      </c>
    </row>
    <row r="37" spans="1:2" x14ac:dyDescent="0.25">
      <c r="A37" s="6">
        <v>250.88134982974901</v>
      </c>
      <c r="B37" s="6">
        <v>3900</v>
      </c>
    </row>
    <row r="38" spans="1:2" x14ac:dyDescent="0.25">
      <c r="A38" s="6">
        <v>249.22350431607634</v>
      </c>
      <c r="B38" s="6">
        <v>4000</v>
      </c>
    </row>
    <row r="39" spans="1:2" x14ac:dyDescent="0.25">
      <c r="A39" s="6">
        <v>247.60659747211872</v>
      </c>
      <c r="B39" s="6">
        <v>4100</v>
      </c>
    </row>
    <row r="40" spans="1:2" x14ac:dyDescent="0.25">
      <c r="A40" s="6">
        <v>246.02865605631249</v>
      </c>
      <c r="B40" s="6">
        <v>4200</v>
      </c>
    </row>
    <row r="41" spans="1:2" x14ac:dyDescent="0.25">
      <c r="A41" s="6">
        <v>244.48784614140266</v>
      </c>
      <c r="B41" s="6">
        <v>4300</v>
      </c>
    </row>
    <row r="42" spans="1:2" x14ac:dyDescent="0.25">
      <c r="A42" s="6">
        <v>242.98246030097124</v>
      </c>
      <c r="B42" s="6">
        <v>4400</v>
      </c>
    </row>
    <row r="43" spans="1:2" x14ac:dyDescent="0.25">
      <c r="A43" s="6">
        <v>241.510906236067</v>
      </c>
      <c r="B43" s="6">
        <v>4500</v>
      </c>
    </row>
    <row r="44" spans="1:2" x14ac:dyDescent="0.25">
      <c r="A44" s="6">
        <v>240.07169665197657</v>
      </c>
      <c r="B44" s="6">
        <v>4600</v>
      </c>
    </row>
    <row r="45" spans="1:2" x14ac:dyDescent="0.25">
      <c r="A45" s="6">
        <v>238.66344022378095</v>
      </c>
      <c r="B45" s="6">
        <v>4700</v>
      </c>
    </row>
    <row r="46" spans="1:2" x14ac:dyDescent="0.25">
      <c r="A46" s="6">
        <v>237.28483351312897</v>
      </c>
      <c r="B46" s="6">
        <v>4800</v>
      </c>
    </row>
    <row r="47" spans="1:2" x14ac:dyDescent="0.25">
      <c r="A47" s="6">
        <v>235.93465371851974</v>
      </c>
      <c r="B47" s="6">
        <v>4900</v>
      </c>
    </row>
    <row r="48" spans="1:2" x14ac:dyDescent="0.25">
      <c r="A48" s="6">
        <v>234.61175215803817</v>
      </c>
      <c r="B48" s="6">
        <v>5000</v>
      </c>
    </row>
    <row r="49" spans="1:2" x14ac:dyDescent="0.25">
      <c r="A49" s="6">
        <v>233.31504839749641</v>
      </c>
      <c r="B49" s="6">
        <v>5100</v>
      </c>
    </row>
    <row r="50" spans="1:2" x14ac:dyDescent="0.25">
      <c r="A50" s="6">
        <v>232.04352494877281</v>
      </c>
      <c r="B50" s="6">
        <v>5200</v>
      </c>
    </row>
    <row r="51" spans="1:2" x14ac:dyDescent="0.25">
      <c r="A51" s="6">
        <v>230.79622247316655</v>
      </c>
      <c r="B51" s="6">
        <v>5300</v>
      </c>
    </row>
    <row r="52" spans="1:2" x14ac:dyDescent="0.25">
      <c r="A52" s="6">
        <v>229.57223543311954</v>
      </c>
      <c r="B52" s="6">
        <v>5400</v>
      </c>
    </row>
    <row r="53" spans="1:2" x14ac:dyDescent="0.25">
      <c r="A53" s="6">
        <v>228.37070814293307</v>
      </c>
      <c r="B53" s="6">
        <v>5500</v>
      </c>
    </row>
    <row r="54" spans="1:2" x14ac:dyDescent="0.25">
      <c r="A54" s="6">
        <v>227.19083117533629</v>
      </c>
      <c r="B54" s="6">
        <v>5600</v>
      </c>
    </row>
    <row r="55" spans="1:2" x14ac:dyDescent="0.25">
      <c r="A55" s="6">
        <v>226.03183808611018</v>
      </c>
      <c r="B55" s="6">
        <v>5700</v>
      </c>
    </row>
    <row r="56" spans="1:2" x14ac:dyDescent="0.25">
      <c r="A56" s="6">
        <v>224.89300242357129</v>
      </c>
      <c r="B56" s="6">
        <v>5800</v>
      </c>
    </row>
    <row r="57" spans="1:2" x14ac:dyDescent="0.25">
      <c r="A57" s="6">
        <v>223.77363499369437</v>
      </c>
      <c r="B57" s="6">
        <v>5900</v>
      </c>
    </row>
    <row r="58" spans="1:2" x14ac:dyDescent="0.25">
      <c r="A58" s="6">
        <v>222.6730813550908</v>
      </c>
      <c r="B58" s="6">
        <v>6000</v>
      </c>
    </row>
    <row r="59" spans="1:2" x14ac:dyDescent="0.25">
      <c r="A59" s="6">
        <v>221.59071952104259</v>
      </c>
      <c r="B59" s="6">
        <v>6100</v>
      </c>
    </row>
    <row r="60" spans="1:2" x14ac:dyDescent="0.25">
      <c r="A60" s="6">
        <v>220.52595784838954</v>
      </c>
      <c r="B60" s="6">
        <v>6200</v>
      </c>
    </row>
    <row r="61" spans="1:2" x14ac:dyDescent="0.25">
      <c r="A61" s="6">
        <v>219.47823309532689</v>
      </c>
      <c r="B61" s="6">
        <v>6300</v>
      </c>
    </row>
    <row r="62" spans="1:2" x14ac:dyDescent="0.25">
      <c r="A62" s="6">
        <v>218.44700863215277</v>
      </c>
      <c r="B62" s="6">
        <v>6400</v>
      </c>
    </row>
    <row r="63" spans="1:2" x14ac:dyDescent="0.25">
      <c r="A63" s="6">
        <v>217.43177279073458</v>
      </c>
      <c r="B63" s="6">
        <v>6500</v>
      </c>
    </row>
    <row r="64" spans="1:2" x14ac:dyDescent="0.25">
      <c r="A64" s="6">
        <v>216.43203733998561</v>
      </c>
      <c r="B64" s="6">
        <v>6600</v>
      </c>
    </row>
    <row r="65" spans="1:2" x14ac:dyDescent="0.25">
      <c r="A65" s="6">
        <v>215.44733607598076</v>
      </c>
      <c r="B65" s="6">
        <v>6700</v>
      </c>
    </row>
    <row r="66" spans="1:2" x14ac:dyDescent="0.25">
      <c r="A66" s="6">
        <v>214.47722351652021</v>
      </c>
      <c r="B66" s="6">
        <v>6800</v>
      </c>
    </row>
    <row r="67" spans="1:2" x14ac:dyDescent="0.25">
      <c r="A67" s="6">
        <v>213.52127369099094</v>
      </c>
      <c r="B67" s="6">
        <v>6900</v>
      </c>
    </row>
    <row r="68" spans="1:2" x14ac:dyDescent="0.25">
      <c r="A68" s="6">
        <v>212.57907901729806</v>
      </c>
      <c r="B68" s="6">
        <v>7000</v>
      </c>
    </row>
    <row r="69" spans="1:2" x14ac:dyDescent="0.25">
      <c r="A69" s="6">
        <v>211.65024925845432</v>
      </c>
      <c r="B69" s="6">
        <v>7100</v>
      </c>
    </row>
    <row r="70" spans="1:2" x14ac:dyDescent="0.25">
      <c r="A70" s="6">
        <v>210.73441055214334</v>
      </c>
      <c r="B70" s="6">
        <v>7200</v>
      </c>
    </row>
    <row r="71" spans="1:2" x14ac:dyDescent="0.25">
      <c r="A71" s="6">
        <v>209.83120450721546</v>
      </c>
      <c r="B71" s="6">
        <v>7300</v>
      </c>
    </row>
    <row r="72" spans="1:2" x14ac:dyDescent="0.25">
      <c r="A72" s="6">
        <v>208.94028736165293</v>
      </c>
      <c r="B72" s="6">
        <v>7400</v>
      </c>
    </row>
    <row r="73" spans="1:2" x14ac:dyDescent="0.25">
      <c r="A73" s="6">
        <v>208.06132919705254</v>
      </c>
      <c r="B73" s="6">
        <v>7500</v>
      </c>
    </row>
    <row r="74" spans="1:2" x14ac:dyDescent="0.25">
      <c r="A74" s="6">
        <v>207.19401320513396</v>
      </c>
      <c r="B74" s="6">
        <v>7600</v>
      </c>
    </row>
    <row r="75" spans="1:2" x14ac:dyDescent="0.25">
      <c r="A75" s="6">
        <v>206.33803500219292</v>
      </c>
      <c r="B75" s="6">
        <v>7700</v>
      </c>
    </row>
    <row r="76" spans="1:2" x14ac:dyDescent="0.25">
      <c r="A76" s="6">
        <v>205.49310198778718</v>
      </c>
      <c r="B76" s="6">
        <v>7800</v>
      </c>
    </row>
    <row r="77" spans="1:2" x14ac:dyDescent="0.25">
      <c r="A77" s="6">
        <v>204.65893274427381</v>
      </c>
      <c r="B77" s="6">
        <v>7900</v>
      </c>
    </row>
    <row r="78" spans="1:2" x14ac:dyDescent="0.25">
      <c r="A78" s="6">
        <v>203.83525647411452</v>
      </c>
      <c r="B78" s="6">
        <v>8000</v>
      </c>
    </row>
    <row r="79" spans="1:2" x14ac:dyDescent="0.25">
      <c r="A79" s="6">
        <v>203.02181247213392</v>
      </c>
      <c r="B79" s="6">
        <v>8100</v>
      </c>
    </row>
    <row r="80" spans="1:2" x14ac:dyDescent="0.25">
      <c r="A80" s="6">
        <v>202.21834963015689</v>
      </c>
      <c r="B80" s="6">
        <v>8200</v>
      </c>
    </row>
    <row r="81" spans="1:2" x14ac:dyDescent="0.25">
      <c r="A81" s="6">
        <v>201.42462597167014</v>
      </c>
      <c r="B81" s="6">
        <v>8300</v>
      </c>
    </row>
    <row r="82" spans="1:2" x14ac:dyDescent="0.25">
      <c r="A82" s="6">
        <v>200.64040821435066</v>
      </c>
      <c r="B82" s="6">
        <v>8400</v>
      </c>
    </row>
    <row r="83" spans="1:2" x14ac:dyDescent="0.25">
      <c r="A83" s="6">
        <v>199.86547135848195</v>
      </c>
      <c r="B83" s="6">
        <v>8500</v>
      </c>
    </row>
    <row r="84" spans="1:2" x14ac:dyDescent="0.25">
      <c r="A84" s="6">
        <v>199.09959829944083</v>
      </c>
      <c r="B84" s="6">
        <v>8600</v>
      </c>
    </row>
    <row r="85" spans="1:2" x14ac:dyDescent="0.25">
      <c r="A85" s="6">
        <v>198.34257946258566</v>
      </c>
      <c r="B85" s="6">
        <v>8700</v>
      </c>
    </row>
    <row r="86" spans="1:2" x14ac:dyDescent="0.25">
      <c r="A86" s="6">
        <v>197.59421245900941</v>
      </c>
      <c r="B86" s="6">
        <v>8800</v>
      </c>
    </row>
    <row r="87" spans="1:2" x14ac:dyDescent="0.25">
      <c r="A87" s="6">
        <v>196.85430176074306</v>
      </c>
      <c r="B87" s="6">
        <v>8900</v>
      </c>
    </row>
    <row r="88" spans="1:2" x14ac:dyDescent="0.25">
      <c r="A88" s="6">
        <v>196.12265839410517</v>
      </c>
      <c r="B88" s="6">
        <v>9000</v>
      </c>
    </row>
    <row r="89" spans="1:2" x14ac:dyDescent="0.25">
      <c r="A89" s="6">
        <v>195.39909964999453</v>
      </c>
      <c r="B89" s="6">
        <v>9100</v>
      </c>
    </row>
    <row r="90" spans="1:2" x14ac:dyDescent="0.25">
      <c r="A90" s="6">
        <v>194.68344881001474</v>
      </c>
      <c r="B90" s="6">
        <v>9200</v>
      </c>
    </row>
    <row r="91" spans="1:2" x14ac:dyDescent="0.25">
      <c r="A91" s="6">
        <v>193.97553488740391</v>
      </c>
      <c r="B91" s="6">
        <v>9300</v>
      </c>
    </row>
    <row r="92" spans="1:2" x14ac:dyDescent="0.25">
      <c r="A92" s="6">
        <v>193.27519238181912</v>
      </c>
      <c r="B92" s="6">
        <v>9400</v>
      </c>
    </row>
    <row r="93" spans="1:2" x14ac:dyDescent="0.25">
      <c r="A93" s="6">
        <v>192.58226104709578</v>
      </c>
      <c r="B93" s="6">
        <v>9500</v>
      </c>
    </row>
    <row r="94" spans="1:2" x14ac:dyDescent="0.25">
      <c r="A94" s="6">
        <v>191.89658567116714</v>
      </c>
      <c r="B94" s="6">
        <v>9600</v>
      </c>
    </row>
    <row r="95" spans="1:2" x14ac:dyDescent="0.25">
      <c r="A95" s="6">
        <v>191.21801586738769</v>
      </c>
      <c r="B95" s="6">
        <v>9700</v>
      </c>
    </row>
    <row r="96" spans="1:2" x14ac:dyDescent="0.25">
      <c r="A96" s="6">
        <v>190.546405876558</v>
      </c>
      <c r="B96" s="6">
        <v>9800</v>
      </c>
    </row>
    <row r="97" spans="1:2" x14ac:dyDescent="0.25">
      <c r="A97" s="6">
        <v>189.88161437899998</v>
      </c>
      <c r="B97" s="6">
        <v>9900</v>
      </c>
    </row>
    <row r="98" spans="1:2" x14ac:dyDescent="0.25">
      <c r="A98" s="6">
        <v>189.22350431607634</v>
      </c>
      <c r="B98" s="6">
        <v>10000</v>
      </c>
    </row>
  </sheetData>
  <scenarios current="0" show="0">
    <scenario name="1" locked="1" count="2" user="Dragos Nicolae" comment="Created by Dragos Nicolae on 11/26/2018">
      <inputCells r="A7" val="305"/>
      <inputCells r="B7" val="1000"/>
    </scenario>
  </scenarios>
  <pageMargins left="0.7" right="0.7" top="1.1812500423855252" bottom="0.75" header="0.3" footer="0.3"/>
  <pageSetup orientation="portrait" r:id="rId1"/>
  <headerFooter>
    <oddHeader>&amp;L&amp;L&amp;"Arial"&amp;8Information Type: Working Standard_x000D_Disclosure Range: _x000D_Information Owner: dragos.nicolae_x000D_Company: NTT DATA Romania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3" workbookViewId="0">
      <selection activeCell="A35" sqref="A35:XFD35"/>
    </sheetView>
  </sheetViews>
  <sheetFormatPr defaultRowHeight="15" x14ac:dyDescent="0.25"/>
  <sheetData>
    <row r="1" spans="1:2" x14ac:dyDescent="0.25">
      <c r="A1" s="6">
        <v>400</v>
      </c>
      <c r="B1">
        <v>400</v>
      </c>
    </row>
    <row r="2" spans="1:2" x14ac:dyDescent="0.25">
      <c r="A2" s="6">
        <v>399</v>
      </c>
      <c r="B2">
        <v>407</v>
      </c>
    </row>
    <row r="3" spans="1:2" x14ac:dyDescent="0.25">
      <c r="A3" s="6">
        <v>398</v>
      </c>
      <c r="B3">
        <v>414</v>
      </c>
    </row>
    <row r="4" spans="1:2" x14ac:dyDescent="0.25">
      <c r="A4" s="6">
        <v>397</v>
      </c>
      <c r="B4">
        <v>421</v>
      </c>
    </row>
    <row r="5" spans="1:2" x14ac:dyDescent="0.25">
      <c r="A5" s="6">
        <v>396</v>
      </c>
      <c r="B5">
        <v>428</v>
      </c>
    </row>
    <row r="6" spans="1:2" x14ac:dyDescent="0.25">
      <c r="A6" s="6">
        <v>395</v>
      </c>
      <c r="B6">
        <v>435</v>
      </c>
    </row>
    <row r="7" spans="1:2" x14ac:dyDescent="0.25">
      <c r="A7" s="6">
        <v>394</v>
      </c>
      <c r="B7">
        <v>442</v>
      </c>
    </row>
    <row r="8" spans="1:2" x14ac:dyDescent="0.25">
      <c r="A8" s="6">
        <v>393</v>
      </c>
      <c r="B8">
        <v>449</v>
      </c>
    </row>
    <row r="9" spans="1:2" x14ac:dyDescent="0.25">
      <c r="A9" s="6">
        <v>392</v>
      </c>
      <c r="B9">
        <v>456</v>
      </c>
    </row>
    <row r="10" spans="1:2" x14ac:dyDescent="0.25">
      <c r="A10" s="6">
        <v>391</v>
      </c>
      <c r="B10">
        <v>463</v>
      </c>
    </row>
    <row r="11" spans="1:2" x14ac:dyDescent="0.25">
      <c r="A11" s="6">
        <v>390</v>
      </c>
      <c r="B11">
        <v>470</v>
      </c>
    </row>
    <row r="12" spans="1:2" x14ac:dyDescent="0.25">
      <c r="A12" s="6">
        <v>389</v>
      </c>
      <c r="B12">
        <v>477</v>
      </c>
    </row>
    <row r="13" spans="1:2" x14ac:dyDescent="0.25">
      <c r="A13" s="6">
        <v>388</v>
      </c>
      <c r="B13">
        <v>484</v>
      </c>
    </row>
    <row r="14" spans="1:2" x14ac:dyDescent="0.25">
      <c r="A14" s="6">
        <v>387</v>
      </c>
      <c r="B14">
        <v>491</v>
      </c>
    </row>
    <row r="15" spans="1:2" x14ac:dyDescent="0.25">
      <c r="A15" s="6">
        <v>386</v>
      </c>
      <c r="B15">
        <v>498</v>
      </c>
    </row>
    <row r="16" spans="1:2" x14ac:dyDescent="0.25">
      <c r="A16" s="6">
        <v>385</v>
      </c>
      <c r="B16">
        <v>505</v>
      </c>
    </row>
    <row r="17" spans="1:2" x14ac:dyDescent="0.25">
      <c r="A17" s="6">
        <v>384</v>
      </c>
      <c r="B17">
        <v>512</v>
      </c>
    </row>
    <row r="18" spans="1:2" x14ac:dyDescent="0.25">
      <c r="A18" s="6">
        <v>383</v>
      </c>
      <c r="B18">
        <v>519</v>
      </c>
    </row>
    <row r="19" spans="1:2" x14ac:dyDescent="0.25">
      <c r="A19" s="6">
        <v>382</v>
      </c>
      <c r="B19">
        <v>526</v>
      </c>
    </row>
    <row r="20" spans="1:2" x14ac:dyDescent="0.25">
      <c r="A20" s="6">
        <v>381</v>
      </c>
      <c r="B20">
        <v>533</v>
      </c>
    </row>
    <row r="21" spans="1:2" x14ac:dyDescent="0.25">
      <c r="A21" s="6">
        <v>380</v>
      </c>
      <c r="B21">
        <v>540</v>
      </c>
    </row>
    <row r="22" spans="1:2" x14ac:dyDescent="0.25">
      <c r="A22" s="6">
        <v>379</v>
      </c>
      <c r="B22">
        <v>547</v>
      </c>
    </row>
    <row r="23" spans="1:2" x14ac:dyDescent="0.25">
      <c r="A23" s="6">
        <v>378</v>
      </c>
      <c r="B23">
        <v>554</v>
      </c>
    </row>
    <row r="24" spans="1:2" x14ac:dyDescent="0.25">
      <c r="A24" s="6">
        <v>377</v>
      </c>
      <c r="B24">
        <v>561</v>
      </c>
    </row>
    <row r="25" spans="1:2" x14ac:dyDescent="0.25">
      <c r="A25" s="6">
        <v>376</v>
      </c>
      <c r="B25">
        <v>568</v>
      </c>
    </row>
    <row r="26" spans="1:2" x14ac:dyDescent="0.25">
      <c r="A26" s="6">
        <v>375</v>
      </c>
      <c r="B26">
        <v>575</v>
      </c>
    </row>
    <row r="27" spans="1:2" x14ac:dyDescent="0.25">
      <c r="A27" s="6">
        <v>374</v>
      </c>
      <c r="B27">
        <v>582</v>
      </c>
    </row>
    <row r="28" spans="1:2" x14ac:dyDescent="0.25">
      <c r="A28" s="6">
        <v>373</v>
      </c>
      <c r="B28">
        <v>600</v>
      </c>
    </row>
    <row r="29" spans="1:2" x14ac:dyDescent="0.25">
      <c r="A29" s="6">
        <v>372</v>
      </c>
      <c r="B29">
        <v>610</v>
      </c>
    </row>
    <row r="30" spans="1:2" x14ac:dyDescent="0.25">
      <c r="A30" s="6">
        <v>371</v>
      </c>
      <c r="B30">
        <v>620</v>
      </c>
    </row>
    <row r="31" spans="1:2" x14ac:dyDescent="0.25">
      <c r="A31" s="6">
        <v>370</v>
      </c>
      <c r="B31">
        <v>630</v>
      </c>
    </row>
    <row r="32" spans="1:2" x14ac:dyDescent="0.25">
      <c r="A32" s="6">
        <v>369</v>
      </c>
      <c r="B32">
        <v>640</v>
      </c>
    </row>
    <row r="33" spans="1:2" x14ac:dyDescent="0.25">
      <c r="A33" s="6">
        <v>368</v>
      </c>
      <c r="B33">
        <v>650</v>
      </c>
    </row>
    <row r="34" spans="1:2" x14ac:dyDescent="0.25">
      <c r="A34" s="6">
        <v>367</v>
      </c>
      <c r="B34">
        <v>660</v>
      </c>
    </row>
    <row r="35" spans="1:2" x14ac:dyDescent="0.25">
      <c r="A35" s="6">
        <v>366</v>
      </c>
      <c r="B35">
        <v>670</v>
      </c>
    </row>
    <row r="36" spans="1:2" x14ac:dyDescent="0.25">
      <c r="A36" s="6">
        <v>365</v>
      </c>
      <c r="B36">
        <v>680</v>
      </c>
    </row>
    <row r="37" spans="1:2" x14ac:dyDescent="0.25">
      <c r="A37" s="6">
        <v>364</v>
      </c>
      <c r="B37">
        <v>690</v>
      </c>
    </row>
    <row r="38" spans="1:2" x14ac:dyDescent="0.25">
      <c r="A38" s="6">
        <v>363</v>
      </c>
      <c r="B38">
        <v>700</v>
      </c>
    </row>
    <row r="39" spans="1:2" x14ac:dyDescent="0.25">
      <c r="A39" s="6">
        <v>362</v>
      </c>
      <c r="B39">
        <v>713</v>
      </c>
    </row>
    <row r="40" spans="1:2" x14ac:dyDescent="0.25">
      <c r="A40" s="6">
        <v>361</v>
      </c>
      <c r="B40">
        <v>726</v>
      </c>
    </row>
    <row r="41" spans="1:2" x14ac:dyDescent="0.25">
      <c r="A41" s="6">
        <v>360</v>
      </c>
      <c r="B41">
        <v>739</v>
      </c>
    </row>
    <row r="42" spans="1:2" x14ac:dyDescent="0.25">
      <c r="A42" s="6">
        <v>359</v>
      </c>
      <c r="B42">
        <v>752</v>
      </c>
    </row>
    <row r="43" spans="1:2" x14ac:dyDescent="0.25">
      <c r="A43" s="6">
        <v>358</v>
      </c>
      <c r="B43">
        <v>765</v>
      </c>
    </row>
    <row r="44" spans="1:2" x14ac:dyDescent="0.25">
      <c r="A44" s="6">
        <v>357</v>
      </c>
      <c r="B44">
        <v>778</v>
      </c>
    </row>
    <row r="45" spans="1:2" x14ac:dyDescent="0.25">
      <c r="A45" s="6">
        <v>356</v>
      </c>
      <c r="B45">
        <v>791</v>
      </c>
    </row>
    <row r="46" spans="1:2" x14ac:dyDescent="0.25">
      <c r="A46" s="6">
        <v>355</v>
      </c>
      <c r="B46">
        <v>800</v>
      </c>
    </row>
    <row r="47" spans="1:2" x14ac:dyDescent="0.25">
      <c r="A47" s="6">
        <v>354</v>
      </c>
      <c r="B47">
        <v>813</v>
      </c>
    </row>
    <row r="48" spans="1:2" x14ac:dyDescent="0.25">
      <c r="A48" s="6">
        <v>353</v>
      </c>
      <c r="B48">
        <v>826</v>
      </c>
    </row>
    <row r="49" spans="1:2" x14ac:dyDescent="0.25">
      <c r="A49" s="6">
        <v>352</v>
      </c>
      <c r="B49">
        <v>839</v>
      </c>
    </row>
    <row r="50" spans="1:2" x14ac:dyDescent="0.25">
      <c r="A50" s="6">
        <v>351</v>
      </c>
      <c r="B50">
        <v>852</v>
      </c>
    </row>
    <row r="51" spans="1:2" x14ac:dyDescent="0.25">
      <c r="A51" s="6">
        <v>350</v>
      </c>
      <c r="B51">
        <v>865</v>
      </c>
    </row>
    <row r="52" spans="1:2" x14ac:dyDescent="0.25">
      <c r="A52" s="6">
        <v>349</v>
      </c>
      <c r="B52">
        <v>878</v>
      </c>
    </row>
    <row r="53" spans="1:2" x14ac:dyDescent="0.25">
      <c r="A53" s="6">
        <v>348</v>
      </c>
      <c r="B53">
        <v>891</v>
      </c>
    </row>
    <row r="54" spans="1:2" x14ac:dyDescent="0.25">
      <c r="A54" s="6">
        <v>347</v>
      </c>
      <c r="B54">
        <v>900</v>
      </c>
    </row>
    <row r="55" spans="1:2" x14ac:dyDescent="0.25">
      <c r="A55" s="6">
        <v>346</v>
      </c>
      <c r="B55">
        <v>915</v>
      </c>
    </row>
    <row r="56" spans="1:2" x14ac:dyDescent="0.25">
      <c r="A56" s="6">
        <v>345</v>
      </c>
      <c r="B56">
        <v>930</v>
      </c>
    </row>
    <row r="57" spans="1:2" x14ac:dyDescent="0.25">
      <c r="A57" s="6">
        <v>344</v>
      </c>
      <c r="B57">
        <v>945</v>
      </c>
    </row>
    <row r="58" spans="1:2" x14ac:dyDescent="0.25">
      <c r="A58" s="6">
        <v>343</v>
      </c>
      <c r="B58">
        <v>960</v>
      </c>
    </row>
    <row r="59" spans="1:2" x14ac:dyDescent="0.25">
      <c r="A59" s="6">
        <v>342</v>
      </c>
      <c r="B59">
        <v>975</v>
      </c>
    </row>
    <row r="60" spans="1:2" x14ac:dyDescent="0.25">
      <c r="A60" s="6">
        <v>341</v>
      </c>
      <c r="B60">
        <v>990</v>
      </c>
    </row>
    <row r="61" spans="1:2" x14ac:dyDescent="0.25">
      <c r="A61" s="6">
        <v>340</v>
      </c>
      <c r="B61">
        <v>1000</v>
      </c>
    </row>
    <row r="62" spans="1:2" x14ac:dyDescent="0.25">
      <c r="A62" s="6">
        <v>339</v>
      </c>
      <c r="B62">
        <v>1017</v>
      </c>
    </row>
    <row r="63" spans="1:2" x14ac:dyDescent="0.25">
      <c r="A63" s="6">
        <v>338</v>
      </c>
      <c r="B63">
        <v>1034</v>
      </c>
    </row>
    <row r="64" spans="1:2" x14ac:dyDescent="0.25">
      <c r="A64" s="6">
        <v>337</v>
      </c>
      <c r="B64">
        <v>1051</v>
      </c>
    </row>
    <row r="65" spans="1:2" x14ac:dyDescent="0.25">
      <c r="A65" s="6">
        <v>336</v>
      </c>
      <c r="B65">
        <v>1068</v>
      </c>
    </row>
    <row r="66" spans="1:2" x14ac:dyDescent="0.25">
      <c r="A66" s="6">
        <v>335</v>
      </c>
      <c r="B66">
        <v>1085</v>
      </c>
    </row>
    <row r="67" spans="1:2" x14ac:dyDescent="0.25">
      <c r="A67" s="6">
        <v>334</v>
      </c>
      <c r="B67">
        <v>1100</v>
      </c>
    </row>
    <row r="68" spans="1:2" x14ac:dyDescent="0.25">
      <c r="A68" s="6">
        <v>333</v>
      </c>
      <c r="B68">
        <v>1119</v>
      </c>
    </row>
    <row r="69" spans="1:2" x14ac:dyDescent="0.25">
      <c r="A69" s="6">
        <v>332</v>
      </c>
      <c r="B69">
        <v>1138</v>
      </c>
    </row>
    <row r="70" spans="1:2" x14ac:dyDescent="0.25">
      <c r="A70" s="6">
        <v>331</v>
      </c>
      <c r="B70">
        <v>1157</v>
      </c>
    </row>
    <row r="71" spans="1:2" x14ac:dyDescent="0.25">
      <c r="A71" s="6">
        <v>330</v>
      </c>
      <c r="B71">
        <v>1176</v>
      </c>
    </row>
    <row r="72" spans="1:2" x14ac:dyDescent="0.25">
      <c r="A72" s="6">
        <v>329</v>
      </c>
      <c r="B72">
        <v>1195</v>
      </c>
    </row>
    <row r="73" spans="1:2" x14ac:dyDescent="0.25">
      <c r="A73" s="6">
        <v>328</v>
      </c>
      <c r="B73">
        <v>1200</v>
      </c>
    </row>
    <row r="74" spans="1:2" x14ac:dyDescent="0.25">
      <c r="A74" s="6">
        <v>327</v>
      </c>
      <c r="B74">
        <v>1220</v>
      </c>
    </row>
    <row r="75" spans="1:2" x14ac:dyDescent="0.25">
      <c r="A75" s="6">
        <v>326</v>
      </c>
      <c r="B75">
        <v>1240</v>
      </c>
    </row>
    <row r="76" spans="1:2" x14ac:dyDescent="0.25">
      <c r="A76" s="6">
        <v>325</v>
      </c>
      <c r="B76">
        <v>1260</v>
      </c>
    </row>
    <row r="77" spans="1:2" x14ac:dyDescent="0.25">
      <c r="A77" s="6">
        <v>324</v>
      </c>
      <c r="B77">
        <v>1280</v>
      </c>
    </row>
    <row r="78" spans="1:2" x14ac:dyDescent="0.25">
      <c r="A78" s="6">
        <v>323</v>
      </c>
      <c r="B78">
        <v>1300</v>
      </c>
    </row>
    <row r="79" spans="1:2" x14ac:dyDescent="0.25">
      <c r="A79" s="6">
        <v>322</v>
      </c>
      <c r="B79">
        <v>1320</v>
      </c>
    </row>
    <row r="80" spans="1:2" x14ac:dyDescent="0.25">
      <c r="A80" s="6">
        <v>321</v>
      </c>
      <c r="B80">
        <v>1340</v>
      </c>
    </row>
    <row r="81" spans="1:2" x14ac:dyDescent="0.25">
      <c r="A81" s="6">
        <v>320</v>
      </c>
      <c r="B81">
        <v>1360</v>
      </c>
    </row>
    <row r="82" spans="1:2" x14ac:dyDescent="0.25">
      <c r="A82" s="6">
        <v>319</v>
      </c>
      <c r="B82">
        <v>1380</v>
      </c>
    </row>
    <row r="83" spans="1:2" x14ac:dyDescent="0.25">
      <c r="A83" s="6">
        <v>318</v>
      </c>
      <c r="B83">
        <v>1400</v>
      </c>
    </row>
    <row r="84" spans="1:2" x14ac:dyDescent="0.25">
      <c r="A84" s="6">
        <v>317</v>
      </c>
      <c r="B84">
        <v>1420</v>
      </c>
    </row>
    <row r="85" spans="1:2" x14ac:dyDescent="0.25">
      <c r="A85" s="6">
        <v>316</v>
      </c>
      <c r="B85">
        <v>1440</v>
      </c>
    </row>
    <row r="86" spans="1:2" x14ac:dyDescent="0.25">
      <c r="A86" s="6">
        <v>315</v>
      </c>
      <c r="B86">
        <v>1460</v>
      </c>
    </row>
    <row r="87" spans="1:2" x14ac:dyDescent="0.25">
      <c r="A87" s="6">
        <v>314</v>
      </c>
      <c r="B87">
        <v>1480</v>
      </c>
    </row>
    <row r="88" spans="1:2" x14ac:dyDescent="0.25">
      <c r="A88" s="6">
        <v>313</v>
      </c>
      <c r="B88">
        <v>1500</v>
      </c>
    </row>
    <row r="89" spans="1:2" x14ac:dyDescent="0.25">
      <c r="A89" s="6">
        <v>312</v>
      </c>
      <c r="B89">
        <v>1525</v>
      </c>
    </row>
    <row r="90" spans="1:2" x14ac:dyDescent="0.25">
      <c r="A90" s="6">
        <v>311</v>
      </c>
      <c r="B90">
        <v>1550</v>
      </c>
    </row>
    <row r="91" spans="1:2" x14ac:dyDescent="0.25">
      <c r="A91" s="6">
        <v>310</v>
      </c>
      <c r="B91">
        <v>1575</v>
      </c>
    </row>
    <row r="92" spans="1:2" x14ac:dyDescent="0.25">
      <c r="A92" s="6">
        <v>309</v>
      </c>
      <c r="B92">
        <v>1600</v>
      </c>
    </row>
    <row r="93" spans="1:2" x14ac:dyDescent="0.25">
      <c r="A93" s="6">
        <v>308</v>
      </c>
      <c r="B93">
        <v>1625</v>
      </c>
    </row>
    <row r="94" spans="1:2" x14ac:dyDescent="0.25">
      <c r="A94" s="6">
        <v>307</v>
      </c>
      <c r="B94">
        <v>1650</v>
      </c>
    </row>
    <row r="95" spans="1:2" x14ac:dyDescent="0.25">
      <c r="A95" s="6">
        <v>306</v>
      </c>
      <c r="B95">
        <v>1675</v>
      </c>
    </row>
    <row r="96" spans="1:2" x14ac:dyDescent="0.25">
      <c r="A96" s="6">
        <v>305</v>
      </c>
      <c r="B96">
        <v>1700</v>
      </c>
    </row>
    <row r="97" spans="1:2" x14ac:dyDescent="0.25">
      <c r="A97" s="6">
        <v>304</v>
      </c>
      <c r="B97">
        <v>1733</v>
      </c>
    </row>
    <row r="98" spans="1:2" x14ac:dyDescent="0.25">
      <c r="A98" s="6">
        <v>303</v>
      </c>
      <c r="B98">
        <v>1766</v>
      </c>
    </row>
    <row r="99" spans="1:2" x14ac:dyDescent="0.25">
      <c r="A99" s="6">
        <v>302</v>
      </c>
      <c r="B99">
        <v>1800</v>
      </c>
    </row>
    <row r="100" spans="1:2" x14ac:dyDescent="0.25">
      <c r="A100" s="6">
        <v>301</v>
      </c>
      <c r="B100">
        <v>1825</v>
      </c>
    </row>
    <row r="101" spans="1:2" x14ac:dyDescent="0.25">
      <c r="A101" s="6">
        <v>300</v>
      </c>
      <c r="B101">
        <v>1850</v>
      </c>
    </row>
    <row r="102" spans="1:2" x14ac:dyDescent="0.25">
      <c r="A102" s="6">
        <v>299</v>
      </c>
      <c r="B102">
        <v>1875</v>
      </c>
    </row>
    <row r="103" spans="1:2" x14ac:dyDescent="0.25">
      <c r="A103" s="6">
        <v>298</v>
      </c>
      <c r="B103">
        <v>1900</v>
      </c>
    </row>
    <row r="104" spans="1:2" x14ac:dyDescent="0.25">
      <c r="A104" s="6">
        <v>297</v>
      </c>
      <c r="B104">
        <v>1933</v>
      </c>
    </row>
    <row r="105" spans="1:2" x14ac:dyDescent="0.25">
      <c r="A105" s="6">
        <v>296</v>
      </c>
      <c r="B105">
        <v>1966</v>
      </c>
    </row>
    <row r="106" spans="1:2" x14ac:dyDescent="0.25">
      <c r="A106" s="6">
        <v>295</v>
      </c>
      <c r="B106">
        <v>2000</v>
      </c>
    </row>
    <row r="107" spans="1:2" x14ac:dyDescent="0.25">
      <c r="A107" s="6">
        <v>294</v>
      </c>
      <c r="B107">
        <v>2025</v>
      </c>
    </row>
    <row r="108" spans="1:2" x14ac:dyDescent="0.25">
      <c r="A108" s="6">
        <v>293</v>
      </c>
      <c r="B108">
        <v>2050</v>
      </c>
    </row>
    <row r="109" spans="1:2" x14ac:dyDescent="0.25">
      <c r="A109" s="6">
        <v>292</v>
      </c>
      <c r="B109">
        <v>2075</v>
      </c>
    </row>
    <row r="110" spans="1:2" x14ac:dyDescent="0.25">
      <c r="A110" s="6">
        <v>291</v>
      </c>
      <c r="B110">
        <v>2100</v>
      </c>
    </row>
    <row r="111" spans="1:2" x14ac:dyDescent="0.25">
      <c r="A111" s="6">
        <v>290</v>
      </c>
      <c r="B111">
        <v>2133</v>
      </c>
    </row>
    <row r="112" spans="1:2" x14ac:dyDescent="0.25">
      <c r="A112" s="6">
        <v>289</v>
      </c>
      <c r="B112">
        <v>2166</v>
      </c>
    </row>
    <row r="113" spans="1:2" x14ac:dyDescent="0.25">
      <c r="A113" s="6">
        <v>288</v>
      </c>
      <c r="B113">
        <v>2200</v>
      </c>
    </row>
    <row r="114" spans="1:2" x14ac:dyDescent="0.25">
      <c r="A114" s="6">
        <v>287</v>
      </c>
      <c r="B114">
        <v>2234</v>
      </c>
    </row>
    <row r="115" spans="1:2" x14ac:dyDescent="0.25">
      <c r="A115" s="6">
        <v>286</v>
      </c>
      <c r="B115">
        <v>2268</v>
      </c>
    </row>
    <row r="116" spans="1:2" x14ac:dyDescent="0.25">
      <c r="A116" s="6">
        <v>285</v>
      </c>
      <c r="B116">
        <v>2300</v>
      </c>
    </row>
    <row r="117" spans="1:2" x14ac:dyDescent="0.25">
      <c r="A117" s="6">
        <v>284</v>
      </c>
      <c r="B117">
        <v>2350</v>
      </c>
    </row>
    <row r="118" spans="1:2" x14ac:dyDescent="0.25">
      <c r="A118" s="6">
        <v>283</v>
      </c>
      <c r="B118">
        <v>2400</v>
      </c>
    </row>
    <row r="119" spans="1:2" x14ac:dyDescent="0.25">
      <c r="A119" s="6">
        <v>282</v>
      </c>
      <c r="B119">
        <v>2433</v>
      </c>
    </row>
    <row r="120" spans="1:2" x14ac:dyDescent="0.25">
      <c r="A120" s="6">
        <v>281</v>
      </c>
      <c r="B120">
        <v>2466</v>
      </c>
    </row>
    <row r="121" spans="1:2" x14ac:dyDescent="0.25">
      <c r="A121" s="6">
        <v>280</v>
      </c>
      <c r="B121">
        <v>2500</v>
      </c>
    </row>
    <row r="122" spans="1:2" x14ac:dyDescent="0.25">
      <c r="A122" s="6">
        <v>279</v>
      </c>
      <c r="B122">
        <v>2533</v>
      </c>
    </row>
    <row r="123" spans="1:2" x14ac:dyDescent="0.25">
      <c r="A123" s="6">
        <v>278</v>
      </c>
      <c r="B123">
        <v>2566</v>
      </c>
    </row>
    <row r="124" spans="1:2" x14ac:dyDescent="0.25">
      <c r="A124" s="6">
        <v>277</v>
      </c>
      <c r="B124">
        <v>2600</v>
      </c>
    </row>
    <row r="125" spans="1:2" x14ac:dyDescent="0.25">
      <c r="A125" s="6">
        <v>276</v>
      </c>
      <c r="B125">
        <v>2650</v>
      </c>
    </row>
    <row r="126" spans="1:2" x14ac:dyDescent="0.25">
      <c r="A126" s="6">
        <v>275</v>
      </c>
      <c r="B126">
        <v>2700</v>
      </c>
    </row>
    <row r="127" spans="1:2" x14ac:dyDescent="0.25">
      <c r="A127" s="6">
        <v>274</v>
      </c>
      <c r="B127">
        <v>2750</v>
      </c>
    </row>
    <row r="128" spans="1:2" x14ac:dyDescent="0.25">
      <c r="A128" s="6">
        <v>273</v>
      </c>
      <c r="B128">
        <v>2800</v>
      </c>
    </row>
    <row r="129" spans="1:2" x14ac:dyDescent="0.25">
      <c r="A129" s="6">
        <v>272</v>
      </c>
      <c r="B129">
        <v>2833</v>
      </c>
    </row>
    <row r="130" spans="1:2" x14ac:dyDescent="0.25">
      <c r="A130" s="6">
        <v>271</v>
      </c>
      <c r="B130">
        <v>2866</v>
      </c>
    </row>
    <row r="131" spans="1:2" x14ac:dyDescent="0.25">
      <c r="A131" s="6">
        <v>270</v>
      </c>
      <c r="B131">
        <v>2900</v>
      </c>
    </row>
    <row r="132" spans="1:2" x14ac:dyDescent="0.25">
      <c r="A132" s="6">
        <v>269</v>
      </c>
      <c r="B132">
        <v>2950</v>
      </c>
    </row>
    <row r="133" spans="1:2" x14ac:dyDescent="0.25">
      <c r="A133" s="6">
        <v>268</v>
      </c>
      <c r="B133">
        <v>3000</v>
      </c>
    </row>
    <row r="134" spans="1:2" x14ac:dyDescent="0.25">
      <c r="A134" s="6"/>
    </row>
    <row r="135" spans="1:2" x14ac:dyDescent="0.25">
      <c r="A135" s="6"/>
    </row>
    <row r="136" spans="1:2" x14ac:dyDescent="0.25">
      <c r="A136" s="6"/>
    </row>
    <row r="137" spans="1:2" x14ac:dyDescent="0.25">
      <c r="A137" s="6"/>
    </row>
    <row r="138" spans="1:2" x14ac:dyDescent="0.25">
      <c r="A138" s="6"/>
    </row>
    <row r="139" spans="1:2" x14ac:dyDescent="0.25">
      <c r="A139" s="6"/>
    </row>
    <row r="140" spans="1:2" x14ac:dyDescent="0.25">
      <c r="A140" s="6"/>
    </row>
    <row r="141" spans="1:2" x14ac:dyDescent="0.25">
      <c r="A141" s="6"/>
    </row>
    <row r="142" spans="1:2" x14ac:dyDescent="0.25">
      <c r="A142" s="6"/>
    </row>
    <row r="143" spans="1:2" x14ac:dyDescent="0.25">
      <c r="A143" s="6"/>
    </row>
    <row r="144" spans="1:2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format</vt:lpstr>
      <vt:lpstr>PPM CO2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Nicolae</dc:creator>
  <cp:lastModifiedBy>Dragos Nicolae</cp:lastModifiedBy>
  <dcterms:created xsi:type="dcterms:W3CDTF">2018-11-26T07:50:10Z</dcterms:created>
  <dcterms:modified xsi:type="dcterms:W3CDTF">2019-12-10T15:27:38Z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C5391372AB88A48D13A29AE6CFD3CA84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dragos.nicolae</vt:lpwstr>
  </property>
  <property fmtid="{D5CDD505-2E9C-101B-9397-08002B2CF9AE}" pid="9" name="CqDepartment">
    <vt:lpwstr/>
  </property>
  <property fmtid="{D5CDD505-2E9C-101B-9397-08002B2CF9AE}" pid="10" name="CqCompanyOwner">
    <vt:lpwstr>NTT DATA Romania</vt:lpwstr>
  </property>
</Properties>
</file>