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2\"/>
    </mc:Choice>
  </mc:AlternateContent>
  <xr:revisionPtr revIDLastSave="0" documentId="13_ncr:1_{A5B33E9B-A4AA-4A99-89E3-65BDA4F3F5B0}" xr6:coauthVersionLast="47" xr6:coauthVersionMax="47" xr10:uidLastSave="{00000000-0000-0000-0000-000000000000}"/>
  <bookViews>
    <workbookView xWindow="9948" yWindow="0" windowWidth="11520" windowHeight="6132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<sst xmlns="http://schemas.openxmlformats.org/spreadsheetml/2006/main" count="191" uniqueCount="160">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</sst>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F22" zoomScale="90" zoomScaleNormal="90" workbookViewId="0">
      <selection activeCell="G41" sqref="G41:I49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7.44140625" bestFit="1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>
        <f ca="1">NOW()</f>
        <v>44790.298245717589</v>
      </c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14.330555555555556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18.305555555555557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7.7472222222222218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6.9972222222222218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6.5750000000000002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7.9194444444444443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7.8916666666666666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16.388888888888889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21.530555555555555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8.2083333333333339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11.488888888888889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10.391666666666667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12.502777777777778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21.45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5.1416666666666666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7.6527777777777777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9.2611111111111111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13.96111111111111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9.7944444444444443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</row>
    <row r="23" spans="1:14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9.8972222222222221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</row>
    <row r="24" spans="1:14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7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6.6111111111111107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15.777777777777779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</row>
    <row r="27" spans="1:14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17.074999999999999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</row>
    <row r="28" spans="1:14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16.544444444444444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19.919444444444444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</row>
    <row r="30" spans="1:14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7.2944444444444443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</row>
    <row r="31" spans="1:14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5.6527777777777777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</row>
    <row r="32" spans="1:14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12.672222222222222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</row>
    <row r="33" spans="1:14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5.197222222222222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6.75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</row>
    <row r="35" spans="1:14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11.158333333333333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6.7472222222222218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</row>
    <row r="37" spans="1:14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12.6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7.6166666666666663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</row>
    <row r="45" spans="1:14" x14ac:dyDescent="0.3">
      <c r="G45" s="1"/>
      <c r="H45" s="1"/>
    </row>
    <row r="46" spans="1:14" x14ac:dyDescent="0.3">
      <c r="G46" s="3"/>
    </row>
    <row r="47" spans="1:14" x14ac:dyDescent="0.3">
      <c r="G47" s="1"/>
      <c r="H47" s="1"/>
    </row>
    <row r="49" spans="9:9" x14ac:dyDescent="0.3">
      <c r="I49" s="1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2022-08-17T04:09:30Z</dcterms:modified>
</cp:coreProperties>
</file>