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2859DD86-FD96-499D-9702-F1FD9AFD0130}" xr6:coauthVersionLast="47" xr6:coauthVersionMax="47" xr10:uidLastSave="{00000000-0000-0000-0000-000000000000}"/>
  <bookViews>
    <workbookView xWindow="2232" yWindow="2232" windowWidth="17280" windowHeight="8880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6" i="2"/>
  <c r="C16" i="1"/>
  <c r="D16" i="1"/>
  <c r="E16" i="1"/>
  <c r="F16" i="1"/>
  <c r="G16" i="1"/>
  <c r="H16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14" i="2"/>
  <c r="D12" i="2"/>
  <c r="C10" i="2"/>
  <c r="C9" i="2"/>
  <c r="C8" i="2"/>
  <c r="C6" i="2"/>
  <c r="B12" i="2"/>
  <c r="C12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<sst xmlns="http://schemas.openxmlformats.org/spreadsheetml/2006/main" count="44" uniqueCount="44">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</sst>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H12" sqref="H12"/>
    </sheetView>
  </sheetViews>
  <sheetFormatPr defaultColWidth="8.77734375" defaultRowHeight="14.4"/>
  <cols>
    <col min="1" max="8" width="8.77734375" style="9"/>
    <col min="9" max="16" width="11" style="9" customWidth="1"/>
    <col min="17" max="16384" width="8.77734375" style="9"/>
  </cols>
  <sheetData>
    <row r="1" spans="1:16">
      <c r="H1" s="10"/>
    </row>
    <row r="2" spans="1:16" ht="34.799999999999997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8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7.399999999999999">
      <c r="H8" s="12"/>
      <c r="I8" s="13"/>
    </row>
    <row r="9" spans="1:16" ht="17.399999999999999">
      <c r="A9" s="12"/>
      <c r="B9" s="12"/>
      <c r="C9" s="12"/>
      <c r="D9" s="12"/>
      <c r="E9" s="12"/>
      <c r="F9" s="12"/>
      <c r="G9" s="12"/>
      <c r="H9" s="14"/>
      <c r="I9" s="13"/>
    </row>
    <row r="10" spans="1:16" ht="18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399999999999999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7.399999999999999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399999999999999">
      <c r="H21" s="12"/>
      <c r="I21" s="13"/>
    </row>
    <row r="22" spans="1:9" ht="17.399999999999999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399999999999999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399999999999999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399999999999999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Normal="100" zoomScalePageLayoutView="150" workbookViewId="0">
      <selection activeCell="B12" sqref="B12"/>
    </sheetView>
  </sheetViews>
  <sheetFormatPr defaultColWidth="8.77734375" defaultRowHeight="14.4"/>
  <cols>
    <col min="1" max="1" width="23.44140625" bestFit="1" customWidth="1"/>
    <col min="2" max="2" width="9.6640625" bestFit="1" customWidth="1"/>
    <col min="3" max="3" width="16.6640625" customWidth="1"/>
    <col min="4" max="4" width="14" customWidth="1"/>
  </cols>
  <sheetData>
    <row r="1" spans="1:4" ht="23.4">
      <c r="A1" s="2" t="s">
        <v>30</v>
      </c>
    </row>
    <row r="2" spans="1:4" ht="14.55" customHeight="1">
      <c r="A2" s="2"/>
    </row>
    <row r="3" spans="1:4" ht="14.55" customHeight="1">
      <c r="A3" t="s">
        <v>31</v>
      </c>
      <c r="B3">
        <v>12</v>
      </c>
    </row>
    <row r="4" spans="1:4" ht="14.5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>$B$3</f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>
      <c r="A12" s="4" t="s">
        <v>27</v>
      </c>
      <c r="B12" s="4">
        <f t="shared" ref="B12:C12" si="1">SUM(B6:B11)</f>
        <v>757</v>
      </c>
      <c r="C12" s="4">
        <f t="shared" si="1"/>
        <v>50</v>
      </c>
      <c r="D12" s="4">
        <f>SUM(D6:D11)</f>
        <v>4200</v>
      </c>
    </row>
    <row r="13" spans="1:4" ht="15" thickTop="1"/>
    <row r="14" spans="1:4">
      <c r="C14" s="5" t="s">
        <v>29</v>
      </c>
      <c r="D14" s="8">
        <f>SUM(B6:B11)</f>
        <v>757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Normal="100" zoomScalePageLayoutView="140" workbookViewId="0">
      <selection activeCell="I14" sqref="I14"/>
    </sheetView>
  </sheetViews>
  <sheetFormatPr defaultColWidth="8.77734375" defaultRowHeight="14.4"/>
  <cols>
    <col min="1" max="1" width="18.44140625" customWidth="1"/>
    <col min="2" max="2" width="6.6640625" customWidth="1"/>
    <col min="3" max="3" width="11.10937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44140625" customWidth="1"/>
  </cols>
  <sheetData>
    <row r="1" spans="1:8" ht="23.4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>
        <f t="shared" ref="C16:H16" si="2">SUM(C4:C15)</f>
        <v>4200</v>
      </c>
      <c r="D16" s="4">
        <f t="shared" si="2"/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2016-03-07T06:28:20Z</dcterms:created>
  <dcterms:modified xsi:type="dcterms:W3CDTF">2022-06-27T19:28:37Z</dcterms:modified>
</cp:coreProperties>
</file>