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2\"/>
    </mc:Choice>
  </mc:AlternateContent>
  <xr:revisionPtr revIDLastSave="0" documentId="13_ncr:1_{C149C61C-2F23-4DE8-8508-1FD72660087F}" xr6:coauthVersionLast="47" xr6:coauthVersionMax="47" xr10:uidLastSave="{00000000-0000-0000-0000-000000000000}"/>
  <bookViews>
    <workbookView xWindow="9420" yWindow="3228" windowWidth="11520" windowHeight="6132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L58" i="2" s="1"/>
  <c r="G59" i="2"/>
  <c r="G60" i="2"/>
  <c r="G61" i="2"/>
  <c r="G62" i="2"/>
  <c r="L62" i="2" s="1"/>
  <c r="G63" i="2"/>
  <c r="G64" i="2"/>
  <c r="G65" i="2"/>
  <c r="G66" i="2"/>
  <c r="L66" i="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L122" i="2" s="1"/>
  <c r="G123" i="2"/>
  <c r="G124" i="2"/>
  <c r="G125" i="2"/>
  <c r="G126" i="2"/>
  <c r="L126" i="2" s="1"/>
  <c r="G127" i="2"/>
  <c r="G128" i="2"/>
  <c r="G129" i="2"/>
  <c r="G130" i="2"/>
  <c r="L130" i="2" s="1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L186" i="2" s="1"/>
  <c r="G187" i="2"/>
  <c r="G188" i="2"/>
  <c r="G189" i="2"/>
  <c r="G190" i="2"/>
  <c r="L190" i="2" s="1"/>
  <c r="G191" i="2"/>
  <c r="G192" i="2"/>
  <c r="G193" i="2"/>
  <c r="G194" i="2"/>
  <c r="L194" i="2" s="1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L250" i="2" s="1"/>
  <c r="G251" i="2"/>
  <c r="G252" i="2"/>
  <c r="G253" i="2"/>
  <c r="G254" i="2"/>
  <c r="L254" i="2" s="1"/>
  <c r="G255" i="2"/>
  <c r="G256" i="2"/>
  <c r="G257" i="2"/>
  <c r="G258" i="2"/>
  <c r="L258" i="2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L314" i="2" s="1"/>
  <c r="G315" i="2"/>
  <c r="G316" i="2"/>
  <c r="G317" i="2"/>
  <c r="G318" i="2"/>
  <c r="L318" i="2" s="1"/>
  <c r="G319" i="2"/>
  <c r="G320" i="2"/>
  <c r="G321" i="2"/>
  <c r="G322" i="2"/>
  <c r="L322" i="2" s="1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L378" i="2" s="1"/>
  <c r="G379" i="2"/>
  <c r="G380" i="2"/>
  <c r="G381" i="2"/>
  <c r="G382" i="2"/>
  <c r="L382" i="2" s="1"/>
  <c r="G383" i="2"/>
  <c r="G384" i="2"/>
  <c r="G385" i="2"/>
  <c r="G386" i="2"/>
  <c r="L386" i="2" s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L442" i="2" s="1"/>
  <c r="G443" i="2"/>
  <c r="G444" i="2"/>
  <c r="G445" i="2"/>
  <c r="G446" i="2"/>
  <c r="L446" i="2" s="1"/>
  <c r="G447" i="2"/>
  <c r="G448" i="2"/>
  <c r="G449" i="2"/>
  <c r="G450" i="2"/>
  <c r="L450" i="2" s="1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L482" i="2" s="1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L506" i="2" s="1"/>
  <c r="G507" i="2"/>
  <c r="G508" i="2"/>
  <c r="G509" i="2"/>
  <c r="G510" i="2"/>
  <c r="L510" i="2" s="1"/>
  <c r="G511" i="2"/>
  <c r="G512" i="2"/>
  <c r="G513" i="2"/>
  <c r="G514" i="2"/>
  <c r="L514" i="2" s="1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L546" i="2" s="1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L570" i="2" s="1"/>
  <c r="G571" i="2"/>
  <c r="G572" i="2"/>
  <c r="G573" i="2"/>
  <c r="G574" i="2"/>
  <c r="L574" i="2" s="1"/>
  <c r="G575" i="2"/>
  <c r="G576" i="2"/>
  <c r="G577" i="2"/>
  <c r="G578" i="2"/>
  <c r="L578" i="2" s="1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L594" i="2" s="1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L610" i="2" s="1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L634" i="2" s="1"/>
  <c r="G635" i="2"/>
  <c r="G636" i="2"/>
  <c r="G637" i="2"/>
  <c r="G638" i="2"/>
  <c r="L638" i="2" s="1"/>
  <c r="G639" i="2"/>
  <c r="G640" i="2"/>
  <c r="G641" i="2"/>
  <c r="G642" i="2"/>
  <c r="L642" i="2" s="1"/>
  <c r="G643" i="2"/>
  <c r="G644" i="2"/>
  <c r="G645" i="2"/>
  <c r="G646" i="2"/>
  <c r="G647" i="2"/>
  <c r="G648" i="2"/>
  <c r="G649" i="2"/>
  <c r="G650" i="2"/>
  <c r="G651" i="2"/>
  <c r="G652" i="2"/>
  <c r="G653" i="2"/>
  <c r="G65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4" i="2"/>
  <c r="M4" i="2"/>
  <c r="Q4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54" i="2"/>
  <c r="L458" i="2"/>
  <c r="L462" i="2"/>
  <c r="L466" i="2"/>
  <c r="L470" i="2"/>
  <c r="L474" i="2"/>
  <c r="L478" i="2"/>
  <c r="L486" i="2"/>
  <c r="L490" i="2"/>
  <c r="L494" i="2"/>
  <c r="L498" i="2"/>
  <c r="L502" i="2"/>
  <c r="L518" i="2"/>
  <c r="L522" i="2"/>
  <c r="L526" i="2"/>
  <c r="L530" i="2"/>
  <c r="L534" i="2"/>
  <c r="L538" i="2"/>
  <c r="L542" i="2"/>
  <c r="L550" i="2"/>
  <c r="L554" i="2"/>
  <c r="L558" i="2"/>
  <c r="L562" i="2"/>
  <c r="L566" i="2"/>
  <c r="L582" i="2"/>
  <c r="L586" i="2"/>
  <c r="L590" i="2"/>
  <c r="L598" i="2"/>
  <c r="L602" i="2"/>
  <c r="L606" i="2"/>
  <c r="L614" i="2"/>
  <c r="L618" i="2"/>
  <c r="L622" i="2"/>
  <c r="L626" i="2"/>
  <c r="L630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<sst xmlns="http://schemas.openxmlformats.org/spreadsheetml/2006/main" count="26" uniqueCount="23">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</sst>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topLeftCell="B1" workbookViewId="0">
      <selection activeCell="H4" sqref="H4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IF(E4&gt;=2,"Y","")</f>
        <v>Y</v>
      </c>
      <c r="G4" s="6">
        <f>IF(F4="y", D4*5%, 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IF(E5&gt;=2,"Y","")</f>
        <v/>
      </c>
      <c r="G5" s="6">
        <f t="shared" ref="G5:G68" si="1">IF(F5="y", D5*5%, 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IF(E69&gt;=2,"Y","")</f>
        <v/>
      </c>
      <c r="G69" s="6">
        <f t="shared" ref="G69:G132" si="3">IF(F69="y", D69*5%, 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IF(E133&gt;=2,"Y","")</f>
        <v/>
      </c>
      <c r="G133" s="6">
        <f t="shared" ref="G133:G196" si="5">IF(F133="y", D133*5%, 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IF(E197&gt;=2,"Y","")</f>
        <v>Y</v>
      </c>
      <c r="G197" s="6">
        <f t="shared" ref="G197:G260" si="7">IF(F197="y", D197*5%, 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IF(E261&gt;=2,"Y","")</f>
        <v/>
      </c>
      <c r="G261" s="6">
        <f t="shared" ref="G261:G324" si="9">IF(F261="y", D261*5%, 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IF(E325&gt;=2,"Y","")</f>
        <v/>
      </c>
      <c r="G325" s="6">
        <f t="shared" ref="G325:G388" si="11">IF(F325="y", D325*5%, 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IF(E389&gt;=2,"Y","")</f>
        <v/>
      </c>
      <c r="G389" s="6">
        <f t="shared" ref="G389:G452" si="13">IF(F389="y", D389*5%, 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IF(E453&gt;=2,"Y","")</f>
        <v>Y</v>
      </c>
      <c r="G453" s="6">
        <f t="shared" ref="G453:G516" si="15">IF(F453="y", D453*5%, 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IF(E517&gt;=2,"Y","")</f>
        <v>Y</v>
      </c>
      <c r="G517" s="6">
        <f t="shared" ref="G517:G580" si="17">IF(F517="y", D517*5%, 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IF(E581&gt;=2,"Y","")</f>
        <v/>
      </c>
      <c r="G581" s="6">
        <f t="shared" ref="G581:G644" si="19">IF(F581="y", D581*5%, 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IF(E645&gt;=2,"Y","")</f>
        <v/>
      </c>
      <c r="G645" s="6">
        <f t="shared" ref="G645:G654" si="21">IF(F645="y", D645*5%, 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2017-08-06T09:33:45Z</dcterms:created>
  <dcterms:modified xsi:type="dcterms:W3CDTF">2022-09-09T23:03:04Z</dcterms:modified>
</cp:coreProperties>
</file>