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filterPrivacy="1"/>
  <xr:revisionPtr revIDLastSave="0" documentId="13_ncr:1_{11E56C5D-9938-4184-9861-5246113B6F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56934873615302666" sheetId="1" r:id="rId1"/>
    <sheet name="478742926206173190" sheetId="6" r:id="rId2"/>
    <sheet name="243035307698552832" sheetId="7" r:id="rId3"/>
    <sheet name="477944245899231232" sheetId="9" r:id="rId4"/>
    <sheet name="692532375837605929" sheetId="10" r:id="rId5"/>
    <sheet name="294598282364190720" sheetId="11" r:id="rId6"/>
    <sheet name="483377420494176258" sheetId="12" r:id="rId7"/>
    <sheet name="222907669076377602" sheetId="14" r:id="rId8"/>
    <sheet name="855457610135109673" sheetId="15" r:id="rId9"/>
    <sheet name="783432074458955847" sheetId="20" r:id="rId10"/>
    <sheet name="282803732180369408" sheetId="19" r:id="rId11"/>
    <sheet name="840249465277120553" sheetId="18" r:id="rId12"/>
    <sheet name="584233901694910464" sheetId="17" r:id="rId13"/>
    <sheet name="168923210522427392" sheetId="16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6" l="1"/>
  <c r="I16" i="16"/>
  <c r="I15" i="16"/>
  <c r="NH2" i="16"/>
  <c r="NG2" i="16"/>
  <c r="NF2" i="16"/>
  <c r="NE2" i="16"/>
  <c r="ND2" i="16"/>
  <c r="NC2" i="16"/>
  <c r="NB2" i="16"/>
  <c r="NA2" i="16"/>
  <c r="MZ2" i="16"/>
  <c r="MY2" i="16"/>
  <c r="MX2" i="16"/>
  <c r="MW2" i="16"/>
  <c r="MV2" i="16"/>
  <c r="MU2" i="16"/>
  <c r="MT2" i="16"/>
  <c r="MS2" i="16"/>
  <c r="MR2" i="16"/>
  <c r="MQ2" i="16"/>
  <c r="MP2" i="16"/>
  <c r="MO2" i="16"/>
  <c r="MN2" i="16"/>
  <c r="MM2" i="16"/>
  <c r="ML2" i="16"/>
  <c r="MK2" i="16"/>
  <c r="MJ2" i="16"/>
  <c r="MI2" i="16"/>
  <c r="MH2" i="16"/>
  <c r="MG2" i="16"/>
  <c r="MF2" i="16"/>
  <c r="ME2" i="16"/>
  <c r="MD2" i="16"/>
  <c r="MC2" i="16"/>
  <c r="MB2" i="16"/>
  <c r="MA2" i="16"/>
  <c r="LZ2" i="16"/>
  <c r="LY2" i="16"/>
  <c r="LX2" i="16"/>
  <c r="LW2" i="16"/>
  <c r="LV2" i="16"/>
  <c r="LU2" i="16"/>
  <c r="LT2" i="16"/>
  <c r="LS2" i="16"/>
  <c r="LR2" i="16"/>
  <c r="LQ2" i="16"/>
  <c r="LP2" i="16"/>
  <c r="LO2" i="16"/>
  <c r="LN2" i="16"/>
  <c r="LM2" i="16"/>
  <c r="LL2" i="16"/>
  <c r="LK2" i="16"/>
  <c r="LJ2" i="16"/>
  <c r="LI2" i="16"/>
  <c r="LH2" i="16"/>
  <c r="LG2" i="16"/>
  <c r="LF2" i="16"/>
  <c r="LE2" i="16"/>
  <c r="LD2" i="16"/>
  <c r="LC2" i="16"/>
  <c r="LB2" i="16"/>
  <c r="LA2" i="16"/>
  <c r="KZ2" i="16"/>
  <c r="KY2" i="16"/>
  <c r="KX2" i="16"/>
  <c r="KW2" i="16"/>
  <c r="KV2" i="16"/>
  <c r="KU2" i="16"/>
  <c r="KT2" i="16"/>
  <c r="KS2" i="16"/>
  <c r="KR2" i="16"/>
  <c r="KQ2" i="16"/>
  <c r="KP2" i="16"/>
  <c r="KO2" i="16"/>
  <c r="KN2" i="16"/>
  <c r="KM2" i="16"/>
  <c r="KL2" i="16"/>
  <c r="KK2" i="16"/>
  <c r="KJ2" i="16"/>
  <c r="KI2" i="16"/>
  <c r="KH2" i="16"/>
  <c r="KG2" i="16"/>
  <c r="KF2" i="16"/>
  <c r="KE2" i="16"/>
  <c r="KD2" i="16"/>
  <c r="KC2" i="16"/>
  <c r="KB2" i="16"/>
  <c r="KA2" i="16"/>
  <c r="JZ2" i="16"/>
  <c r="JY2" i="16"/>
  <c r="JX2" i="16"/>
  <c r="JW2" i="16"/>
  <c r="JV2" i="16"/>
  <c r="JU2" i="16"/>
  <c r="JT2" i="16"/>
  <c r="JS2" i="16"/>
  <c r="JR2" i="16"/>
  <c r="JQ2" i="16"/>
  <c r="JP2" i="16"/>
  <c r="JO2" i="16"/>
  <c r="JN2" i="16"/>
  <c r="JM2" i="16"/>
  <c r="JL2" i="16"/>
  <c r="JK2" i="16"/>
  <c r="JJ2" i="16"/>
  <c r="JI2" i="16"/>
  <c r="JH2" i="16"/>
  <c r="JG2" i="16"/>
  <c r="JF2" i="16"/>
  <c r="JE2" i="16"/>
  <c r="JD2" i="16"/>
  <c r="JC2" i="16"/>
  <c r="JB2" i="16"/>
  <c r="JA2" i="16"/>
  <c r="IZ2" i="16"/>
  <c r="IY2" i="16"/>
  <c r="IX2" i="16"/>
  <c r="IW2" i="16"/>
  <c r="IV2" i="16"/>
  <c r="IU2" i="16"/>
  <c r="IT2" i="16"/>
  <c r="IS2" i="16"/>
  <c r="IR2" i="16"/>
  <c r="IQ2" i="16"/>
  <c r="IP2" i="16"/>
  <c r="IO2" i="16"/>
  <c r="IN2" i="16"/>
  <c r="IM2" i="16"/>
  <c r="IL2" i="16"/>
  <c r="IK2" i="16"/>
  <c r="IJ2" i="16"/>
  <c r="II2" i="16"/>
  <c r="IH2" i="16"/>
  <c r="IG2" i="16"/>
  <c r="IF2" i="16"/>
  <c r="IE2" i="16"/>
  <c r="ID2" i="16"/>
  <c r="IC2" i="16"/>
  <c r="IB2" i="16"/>
  <c r="IA2" i="16"/>
  <c r="HZ2" i="16"/>
  <c r="HY2" i="16"/>
  <c r="HX2" i="16"/>
  <c r="HW2" i="16"/>
  <c r="HV2" i="16"/>
  <c r="HU2" i="16"/>
  <c r="HT2" i="16"/>
  <c r="HS2" i="16"/>
  <c r="HR2" i="16"/>
  <c r="HQ2" i="16"/>
  <c r="HP2" i="16"/>
  <c r="HO2" i="16"/>
  <c r="HN2" i="16"/>
  <c r="HM2" i="16"/>
  <c r="HL2" i="16"/>
  <c r="HK2" i="16"/>
  <c r="HJ2" i="16"/>
  <c r="HI2" i="16"/>
  <c r="HH2" i="16"/>
  <c r="HG2" i="16"/>
  <c r="HF2" i="16"/>
  <c r="HE2" i="16"/>
  <c r="HD2" i="16"/>
  <c r="HC2" i="16"/>
  <c r="HB2" i="16"/>
  <c r="HA2" i="16"/>
  <c r="GZ2" i="16"/>
  <c r="GY2" i="16"/>
  <c r="GX2" i="16"/>
  <c r="GW2" i="16"/>
  <c r="GV2" i="16"/>
  <c r="GU2" i="16"/>
  <c r="GT2" i="16"/>
  <c r="GS2" i="16"/>
  <c r="GR2" i="16"/>
  <c r="GQ2" i="16"/>
  <c r="GP2" i="16"/>
  <c r="GO2" i="16"/>
  <c r="GN2" i="16"/>
  <c r="GM2" i="16"/>
  <c r="GL2" i="16"/>
  <c r="GK2" i="16"/>
  <c r="GJ2" i="16"/>
  <c r="GI2" i="16"/>
  <c r="GH2" i="16"/>
  <c r="GG2" i="16"/>
  <c r="GF2" i="16"/>
  <c r="GE2" i="16"/>
  <c r="GD2" i="16"/>
  <c r="GC2" i="16"/>
  <c r="GB2" i="16"/>
  <c r="GA2" i="16"/>
  <c r="FZ2" i="16"/>
  <c r="FY2" i="16"/>
  <c r="FX2" i="16"/>
  <c r="FW2" i="16"/>
  <c r="FV2" i="16"/>
  <c r="FU2" i="16"/>
  <c r="FT2" i="16"/>
  <c r="FS2" i="16"/>
  <c r="FR2" i="16"/>
  <c r="FQ2" i="16"/>
  <c r="FP2" i="16"/>
  <c r="FO2" i="16"/>
  <c r="FN2" i="16"/>
  <c r="FM2" i="16"/>
  <c r="FL2" i="16"/>
  <c r="FK2" i="16"/>
  <c r="FJ2" i="16"/>
  <c r="FI2" i="16"/>
  <c r="FH2" i="16"/>
  <c r="FG2" i="16"/>
  <c r="FF2" i="16"/>
  <c r="FE2" i="16"/>
  <c r="FD2" i="16"/>
  <c r="FC2" i="16"/>
  <c r="FB2" i="16"/>
  <c r="FA2" i="16"/>
  <c r="EZ2" i="16"/>
  <c r="EY2" i="16"/>
  <c r="EX2" i="16"/>
  <c r="EW2" i="16"/>
  <c r="EV2" i="16"/>
  <c r="EU2" i="16"/>
  <c r="ET2" i="16"/>
  <c r="ES2" i="16"/>
  <c r="ER2" i="16"/>
  <c r="EQ2" i="16"/>
  <c r="EP2" i="16"/>
  <c r="EO2" i="16"/>
  <c r="EN2" i="16"/>
  <c r="EM2" i="16"/>
  <c r="EL2" i="16"/>
  <c r="EK2" i="16"/>
  <c r="EJ2" i="16"/>
  <c r="EI2" i="16"/>
  <c r="EH2" i="16"/>
  <c r="EG2" i="16"/>
  <c r="EF2" i="16"/>
  <c r="EE2" i="16"/>
  <c r="ED2" i="16"/>
  <c r="EC2" i="16"/>
  <c r="EB2" i="16"/>
  <c r="EA2" i="16"/>
  <c r="DZ2" i="16"/>
  <c r="DY2" i="16"/>
  <c r="DX2" i="16"/>
  <c r="DW2" i="16"/>
  <c r="DV2" i="16"/>
  <c r="DU2" i="16"/>
  <c r="DT2" i="16"/>
  <c r="DS2" i="16"/>
  <c r="DR2" i="16"/>
  <c r="DQ2" i="16"/>
  <c r="DP2" i="16"/>
  <c r="DO2" i="16"/>
  <c r="DN2" i="16"/>
  <c r="DM2" i="16"/>
  <c r="DL2" i="16"/>
  <c r="DK2" i="16"/>
  <c r="DJ2" i="16"/>
  <c r="DI2" i="16"/>
  <c r="DH2" i="16"/>
  <c r="DG2" i="16"/>
  <c r="DF2" i="16"/>
  <c r="DE2" i="16"/>
  <c r="DD2" i="16"/>
  <c r="DC2" i="16"/>
  <c r="DB2" i="16"/>
  <c r="DA2" i="16"/>
  <c r="CZ2" i="16"/>
  <c r="CY2" i="16"/>
  <c r="CX2" i="16"/>
  <c r="CW2" i="16"/>
  <c r="CV2" i="16"/>
  <c r="CU2" i="16"/>
  <c r="CT2" i="16"/>
  <c r="CS2" i="16"/>
  <c r="CR2" i="16"/>
  <c r="CQ2" i="16"/>
  <c r="CP2" i="16"/>
  <c r="CO2" i="16"/>
  <c r="CN2" i="16"/>
  <c r="CM2" i="16"/>
  <c r="CK2" i="16"/>
  <c r="CJ2" i="16"/>
  <c r="CI2" i="16"/>
  <c r="CH2" i="16"/>
  <c r="CG2" i="16"/>
  <c r="CF2" i="16"/>
  <c r="CE2" i="16"/>
  <c r="CD2" i="16"/>
  <c r="CC2" i="16"/>
  <c r="CB2" i="16"/>
  <c r="CA2" i="16"/>
  <c r="BZ2" i="16"/>
  <c r="BY2" i="16"/>
  <c r="BX2" i="16"/>
  <c r="BW2" i="16"/>
  <c r="BV2" i="16"/>
  <c r="BU2" i="16"/>
  <c r="BT2" i="16"/>
  <c r="BS2" i="16"/>
  <c r="BR2" i="16"/>
  <c r="BQ2" i="16"/>
  <c r="BP2" i="16"/>
  <c r="BO2" i="16"/>
  <c r="BN2" i="16"/>
  <c r="BM2" i="16"/>
  <c r="BL2" i="16"/>
  <c r="BK2" i="16"/>
  <c r="BJ2" i="16"/>
  <c r="BI2" i="16"/>
  <c r="BH2" i="16"/>
  <c r="BG2" i="16"/>
  <c r="BF2" i="16"/>
  <c r="BE2" i="16"/>
  <c r="BD2" i="16"/>
  <c r="BC2" i="16"/>
  <c r="BB2" i="16"/>
  <c r="BA2" i="16"/>
  <c r="AZ2" i="16"/>
  <c r="AY2" i="16"/>
  <c r="AX2" i="16"/>
  <c r="AW2" i="16"/>
  <c r="AV2" i="16"/>
  <c r="AU2" i="16"/>
  <c r="AT2" i="16"/>
  <c r="AS2" i="16"/>
  <c r="AR2" i="16"/>
  <c r="AQ2" i="16"/>
  <c r="AP2" i="16"/>
  <c r="AO2" i="16"/>
  <c r="AN2" i="16"/>
  <c r="AM2" i="16"/>
  <c r="AL2" i="16"/>
  <c r="AK2" i="16"/>
  <c r="I17" i="17"/>
  <c r="I16" i="17"/>
  <c r="I15" i="17"/>
  <c r="NH2" i="17"/>
  <c r="NG2" i="17"/>
  <c r="NF2" i="17"/>
  <c r="NE2" i="17"/>
  <c r="ND2" i="17"/>
  <c r="NC2" i="17"/>
  <c r="NB2" i="17"/>
  <c r="NA2" i="17"/>
  <c r="MZ2" i="17"/>
  <c r="MY2" i="17"/>
  <c r="MX2" i="17"/>
  <c r="MW2" i="17"/>
  <c r="MV2" i="17"/>
  <c r="MU2" i="17"/>
  <c r="MT2" i="17"/>
  <c r="MS2" i="17"/>
  <c r="MR2" i="17"/>
  <c r="MQ2" i="17"/>
  <c r="MP2" i="17"/>
  <c r="MO2" i="17"/>
  <c r="MN2" i="17"/>
  <c r="MM2" i="17"/>
  <c r="ML2" i="17"/>
  <c r="MK2" i="17"/>
  <c r="MJ2" i="17"/>
  <c r="MI2" i="17"/>
  <c r="MH2" i="17"/>
  <c r="MG2" i="17"/>
  <c r="MF2" i="17"/>
  <c r="ME2" i="17"/>
  <c r="MD2" i="17"/>
  <c r="MC2" i="17"/>
  <c r="MB2" i="17"/>
  <c r="MA2" i="17"/>
  <c r="LZ2" i="17"/>
  <c r="LY2" i="17"/>
  <c r="LX2" i="17"/>
  <c r="LW2" i="17"/>
  <c r="LV2" i="17"/>
  <c r="LU2" i="17"/>
  <c r="LT2" i="17"/>
  <c r="LS2" i="17"/>
  <c r="LR2" i="17"/>
  <c r="LQ2" i="17"/>
  <c r="LP2" i="17"/>
  <c r="LO2" i="17"/>
  <c r="LN2" i="17"/>
  <c r="LM2" i="17"/>
  <c r="LL2" i="17"/>
  <c r="LK2" i="17"/>
  <c r="LJ2" i="17"/>
  <c r="LI2" i="17"/>
  <c r="LH2" i="17"/>
  <c r="LG2" i="17"/>
  <c r="LF2" i="17"/>
  <c r="LE2" i="17"/>
  <c r="LD2" i="17"/>
  <c r="LC2" i="17"/>
  <c r="LB2" i="17"/>
  <c r="LA2" i="17"/>
  <c r="KZ2" i="17"/>
  <c r="KY2" i="17"/>
  <c r="KX2" i="17"/>
  <c r="KW2" i="17"/>
  <c r="KV2" i="17"/>
  <c r="KU2" i="17"/>
  <c r="KT2" i="17"/>
  <c r="KS2" i="17"/>
  <c r="KR2" i="17"/>
  <c r="KQ2" i="17"/>
  <c r="KP2" i="17"/>
  <c r="KO2" i="17"/>
  <c r="KN2" i="17"/>
  <c r="KM2" i="17"/>
  <c r="KL2" i="17"/>
  <c r="KK2" i="17"/>
  <c r="KJ2" i="17"/>
  <c r="KI2" i="17"/>
  <c r="KH2" i="17"/>
  <c r="KG2" i="17"/>
  <c r="KF2" i="17"/>
  <c r="KE2" i="17"/>
  <c r="KD2" i="17"/>
  <c r="KC2" i="17"/>
  <c r="KB2" i="17"/>
  <c r="KA2" i="17"/>
  <c r="JZ2" i="17"/>
  <c r="JY2" i="17"/>
  <c r="JX2" i="17"/>
  <c r="JW2" i="17"/>
  <c r="JV2" i="17"/>
  <c r="JU2" i="17"/>
  <c r="JT2" i="17"/>
  <c r="JS2" i="17"/>
  <c r="JR2" i="17"/>
  <c r="JQ2" i="17"/>
  <c r="JP2" i="17"/>
  <c r="JO2" i="17"/>
  <c r="JN2" i="17"/>
  <c r="JM2" i="17"/>
  <c r="JL2" i="17"/>
  <c r="JK2" i="17"/>
  <c r="JJ2" i="17"/>
  <c r="JI2" i="17"/>
  <c r="JH2" i="17"/>
  <c r="JG2" i="17"/>
  <c r="JF2" i="17"/>
  <c r="JE2" i="17"/>
  <c r="JD2" i="17"/>
  <c r="JC2" i="17"/>
  <c r="JB2" i="17"/>
  <c r="JA2" i="17"/>
  <c r="IZ2" i="17"/>
  <c r="IY2" i="17"/>
  <c r="IX2" i="17"/>
  <c r="IW2" i="17"/>
  <c r="IV2" i="17"/>
  <c r="IU2" i="17"/>
  <c r="IT2" i="17"/>
  <c r="IS2" i="17"/>
  <c r="IR2" i="17"/>
  <c r="IQ2" i="17"/>
  <c r="IP2" i="17"/>
  <c r="IO2" i="17"/>
  <c r="IN2" i="17"/>
  <c r="IM2" i="17"/>
  <c r="IL2" i="17"/>
  <c r="IK2" i="17"/>
  <c r="IJ2" i="17"/>
  <c r="II2" i="17"/>
  <c r="IH2" i="17"/>
  <c r="IG2" i="17"/>
  <c r="IF2" i="17"/>
  <c r="IE2" i="17"/>
  <c r="ID2" i="17"/>
  <c r="IC2" i="17"/>
  <c r="IB2" i="17"/>
  <c r="IA2" i="17"/>
  <c r="HZ2" i="17"/>
  <c r="HY2" i="17"/>
  <c r="HX2" i="17"/>
  <c r="HW2" i="17"/>
  <c r="HV2" i="17"/>
  <c r="HU2" i="17"/>
  <c r="HT2" i="17"/>
  <c r="HS2" i="17"/>
  <c r="HR2" i="17"/>
  <c r="HQ2" i="17"/>
  <c r="HP2" i="17"/>
  <c r="HO2" i="17"/>
  <c r="HN2" i="17"/>
  <c r="HM2" i="17"/>
  <c r="HL2" i="17"/>
  <c r="HK2" i="17"/>
  <c r="HJ2" i="17"/>
  <c r="HI2" i="17"/>
  <c r="HH2" i="17"/>
  <c r="HG2" i="17"/>
  <c r="HF2" i="17"/>
  <c r="HE2" i="17"/>
  <c r="HD2" i="17"/>
  <c r="HC2" i="17"/>
  <c r="HB2" i="17"/>
  <c r="HA2" i="17"/>
  <c r="GZ2" i="17"/>
  <c r="GY2" i="17"/>
  <c r="GX2" i="17"/>
  <c r="GW2" i="17"/>
  <c r="GV2" i="17"/>
  <c r="GU2" i="17"/>
  <c r="GT2" i="17"/>
  <c r="GS2" i="17"/>
  <c r="GR2" i="17"/>
  <c r="GQ2" i="17"/>
  <c r="GP2" i="17"/>
  <c r="GO2" i="17"/>
  <c r="GN2" i="17"/>
  <c r="GM2" i="17"/>
  <c r="GL2" i="17"/>
  <c r="GK2" i="17"/>
  <c r="GJ2" i="17"/>
  <c r="GI2" i="17"/>
  <c r="GH2" i="17"/>
  <c r="GG2" i="17"/>
  <c r="GF2" i="17"/>
  <c r="GE2" i="17"/>
  <c r="GD2" i="17"/>
  <c r="GC2" i="17"/>
  <c r="GB2" i="17"/>
  <c r="GA2" i="17"/>
  <c r="FZ2" i="17"/>
  <c r="FY2" i="17"/>
  <c r="FX2" i="17"/>
  <c r="FW2" i="17"/>
  <c r="FV2" i="17"/>
  <c r="FU2" i="17"/>
  <c r="FT2" i="17"/>
  <c r="FS2" i="17"/>
  <c r="FR2" i="17"/>
  <c r="FQ2" i="17"/>
  <c r="FP2" i="17"/>
  <c r="FO2" i="17"/>
  <c r="FN2" i="17"/>
  <c r="FM2" i="17"/>
  <c r="FL2" i="17"/>
  <c r="FK2" i="17"/>
  <c r="FJ2" i="17"/>
  <c r="FI2" i="17"/>
  <c r="FH2" i="17"/>
  <c r="FG2" i="17"/>
  <c r="FF2" i="17"/>
  <c r="FE2" i="17"/>
  <c r="FD2" i="17"/>
  <c r="FC2" i="17"/>
  <c r="FB2" i="17"/>
  <c r="FA2" i="17"/>
  <c r="EZ2" i="17"/>
  <c r="EY2" i="17"/>
  <c r="EX2" i="17"/>
  <c r="EW2" i="17"/>
  <c r="EV2" i="17"/>
  <c r="EU2" i="17"/>
  <c r="ET2" i="17"/>
  <c r="ES2" i="17"/>
  <c r="ER2" i="17"/>
  <c r="EQ2" i="17"/>
  <c r="EP2" i="17"/>
  <c r="EO2" i="17"/>
  <c r="EN2" i="17"/>
  <c r="EM2" i="17"/>
  <c r="EL2" i="17"/>
  <c r="EK2" i="17"/>
  <c r="EJ2" i="17"/>
  <c r="EI2" i="17"/>
  <c r="EH2" i="17"/>
  <c r="EG2" i="17"/>
  <c r="EF2" i="17"/>
  <c r="EE2" i="17"/>
  <c r="ED2" i="17"/>
  <c r="EC2" i="17"/>
  <c r="EB2" i="17"/>
  <c r="EA2" i="17"/>
  <c r="DZ2" i="17"/>
  <c r="DY2" i="17"/>
  <c r="DX2" i="17"/>
  <c r="DW2" i="17"/>
  <c r="DV2" i="17"/>
  <c r="DU2" i="17"/>
  <c r="DT2" i="17"/>
  <c r="DS2" i="17"/>
  <c r="DR2" i="17"/>
  <c r="DQ2" i="17"/>
  <c r="DP2" i="17"/>
  <c r="DO2" i="17"/>
  <c r="DN2" i="17"/>
  <c r="DM2" i="17"/>
  <c r="DL2" i="17"/>
  <c r="DK2" i="17"/>
  <c r="DJ2" i="17"/>
  <c r="DI2" i="17"/>
  <c r="DH2" i="17"/>
  <c r="DG2" i="17"/>
  <c r="DF2" i="17"/>
  <c r="DE2" i="17"/>
  <c r="DD2" i="17"/>
  <c r="DC2" i="17"/>
  <c r="DB2" i="17"/>
  <c r="DA2" i="17"/>
  <c r="CZ2" i="17"/>
  <c r="CY2" i="17"/>
  <c r="CX2" i="17"/>
  <c r="CW2" i="17"/>
  <c r="CV2" i="17"/>
  <c r="CU2" i="17"/>
  <c r="CT2" i="17"/>
  <c r="CS2" i="17"/>
  <c r="CR2" i="17"/>
  <c r="CQ2" i="17"/>
  <c r="CP2" i="17"/>
  <c r="CO2" i="17"/>
  <c r="CN2" i="17"/>
  <c r="CM2" i="17"/>
  <c r="CK2" i="17"/>
  <c r="CJ2" i="17"/>
  <c r="CI2" i="17"/>
  <c r="CH2" i="17"/>
  <c r="CG2" i="17"/>
  <c r="CF2" i="17"/>
  <c r="CE2" i="17"/>
  <c r="CD2" i="17"/>
  <c r="CC2" i="17"/>
  <c r="CB2" i="17"/>
  <c r="CA2" i="17"/>
  <c r="BZ2" i="17"/>
  <c r="BY2" i="17"/>
  <c r="BX2" i="17"/>
  <c r="BW2" i="17"/>
  <c r="BV2" i="17"/>
  <c r="BU2" i="17"/>
  <c r="BT2" i="17"/>
  <c r="BS2" i="17"/>
  <c r="BR2" i="17"/>
  <c r="BQ2" i="17"/>
  <c r="BP2" i="17"/>
  <c r="BO2" i="17"/>
  <c r="BN2" i="17"/>
  <c r="BM2" i="17"/>
  <c r="BL2" i="17"/>
  <c r="BK2" i="17"/>
  <c r="BJ2" i="17"/>
  <c r="BI2" i="17"/>
  <c r="BH2" i="17"/>
  <c r="BG2" i="17"/>
  <c r="BF2" i="17"/>
  <c r="BE2" i="17"/>
  <c r="BD2" i="17"/>
  <c r="BC2" i="17"/>
  <c r="BB2" i="17"/>
  <c r="BA2" i="17"/>
  <c r="AZ2" i="17"/>
  <c r="AY2" i="17"/>
  <c r="AX2" i="17"/>
  <c r="AW2" i="17"/>
  <c r="AV2" i="17"/>
  <c r="AU2" i="17"/>
  <c r="AT2" i="17"/>
  <c r="AS2" i="17"/>
  <c r="AR2" i="17"/>
  <c r="AQ2" i="17"/>
  <c r="AP2" i="17"/>
  <c r="AO2" i="17"/>
  <c r="AN2" i="17"/>
  <c r="AM2" i="17"/>
  <c r="AL2" i="17"/>
  <c r="AK2" i="17"/>
  <c r="I17" i="18"/>
  <c r="I16" i="18"/>
  <c r="I15" i="18"/>
  <c r="NH2" i="18"/>
  <c r="NG2" i="18"/>
  <c r="NF2" i="18"/>
  <c r="NE2" i="18"/>
  <c r="ND2" i="18"/>
  <c r="NC2" i="18"/>
  <c r="NB2" i="18"/>
  <c r="NA2" i="18"/>
  <c r="MZ2" i="18"/>
  <c r="MY2" i="18"/>
  <c r="MX2" i="18"/>
  <c r="MW2" i="18"/>
  <c r="MV2" i="18"/>
  <c r="MU2" i="18"/>
  <c r="MT2" i="18"/>
  <c r="MS2" i="18"/>
  <c r="MR2" i="18"/>
  <c r="MQ2" i="18"/>
  <c r="MP2" i="18"/>
  <c r="MO2" i="18"/>
  <c r="MN2" i="18"/>
  <c r="MM2" i="18"/>
  <c r="ML2" i="18"/>
  <c r="MK2" i="18"/>
  <c r="MJ2" i="18"/>
  <c r="MI2" i="18"/>
  <c r="MH2" i="18"/>
  <c r="MG2" i="18"/>
  <c r="MF2" i="18"/>
  <c r="ME2" i="18"/>
  <c r="MD2" i="18"/>
  <c r="MC2" i="18"/>
  <c r="MB2" i="18"/>
  <c r="MA2" i="18"/>
  <c r="LZ2" i="18"/>
  <c r="LY2" i="18"/>
  <c r="LX2" i="18"/>
  <c r="LW2" i="18"/>
  <c r="LV2" i="18"/>
  <c r="LU2" i="18"/>
  <c r="LT2" i="18"/>
  <c r="LS2" i="18"/>
  <c r="LR2" i="18"/>
  <c r="LQ2" i="18"/>
  <c r="LP2" i="18"/>
  <c r="LO2" i="18"/>
  <c r="LN2" i="18"/>
  <c r="LM2" i="18"/>
  <c r="LL2" i="18"/>
  <c r="LK2" i="18"/>
  <c r="LJ2" i="18"/>
  <c r="LI2" i="18"/>
  <c r="LH2" i="18"/>
  <c r="LG2" i="18"/>
  <c r="LF2" i="18"/>
  <c r="LE2" i="18"/>
  <c r="LD2" i="18"/>
  <c r="LC2" i="18"/>
  <c r="LB2" i="18"/>
  <c r="LA2" i="18"/>
  <c r="KZ2" i="18"/>
  <c r="KY2" i="18"/>
  <c r="KX2" i="18"/>
  <c r="KW2" i="18"/>
  <c r="KV2" i="18"/>
  <c r="KU2" i="18"/>
  <c r="KT2" i="18"/>
  <c r="KS2" i="18"/>
  <c r="KR2" i="18"/>
  <c r="KQ2" i="18"/>
  <c r="KP2" i="18"/>
  <c r="KO2" i="18"/>
  <c r="KN2" i="18"/>
  <c r="KM2" i="18"/>
  <c r="KL2" i="18"/>
  <c r="KK2" i="18"/>
  <c r="KJ2" i="18"/>
  <c r="KI2" i="18"/>
  <c r="KH2" i="18"/>
  <c r="KG2" i="18"/>
  <c r="KF2" i="18"/>
  <c r="KE2" i="18"/>
  <c r="KD2" i="18"/>
  <c r="KC2" i="18"/>
  <c r="KB2" i="18"/>
  <c r="KA2" i="18"/>
  <c r="JZ2" i="18"/>
  <c r="JY2" i="18"/>
  <c r="JX2" i="18"/>
  <c r="JW2" i="18"/>
  <c r="JV2" i="18"/>
  <c r="JU2" i="18"/>
  <c r="JT2" i="18"/>
  <c r="JS2" i="18"/>
  <c r="JR2" i="18"/>
  <c r="JQ2" i="18"/>
  <c r="JP2" i="18"/>
  <c r="JO2" i="18"/>
  <c r="JN2" i="18"/>
  <c r="JM2" i="18"/>
  <c r="JL2" i="18"/>
  <c r="JK2" i="18"/>
  <c r="JJ2" i="18"/>
  <c r="JI2" i="18"/>
  <c r="JH2" i="18"/>
  <c r="JG2" i="18"/>
  <c r="JF2" i="18"/>
  <c r="JE2" i="18"/>
  <c r="JD2" i="18"/>
  <c r="JC2" i="18"/>
  <c r="JB2" i="18"/>
  <c r="JA2" i="18"/>
  <c r="IZ2" i="18"/>
  <c r="IY2" i="18"/>
  <c r="IX2" i="18"/>
  <c r="IW2" i="18"/>
  <c r="IV2" i="18"/>
  <c r="IU2" i="18"/>
  <c r="IT2" i="18"/>
  <c r="IS2" i="18"/>
  <c r="IR2" i="18"/>
  <c r="IQ2" i="18"/>
  <c r="IP2" i="18"/>
  <c r="IO2" i="18"/>
  <c r="IN2" i="18"/>
  <c r="IM2" i="18"/>
  <c r="IL2" i="18"/>
  <c r="IK2" i="18"/>
  <c r="IJ2" i="18"/>
  <c r="II2" i="18"/>
  <c r="IH2" i="18"/>
  <c r="IG2" i="18"/>
  <c r="IF2" i="18"/>
  <c r="IE2" i="18"/>
  <c r="ID2" i="18"/>
  <c r="IC2" i="18"/>
  <c r="IB2" i="18"/>
  <c r="IA2" i="18"/>
  <c r="HZ2" i="18"/>
  <c r="HY2" i="18"/>
  <c r="HX2" i="18"/>
  <c r="HW2" i="18"/>
  <c r="HV2" i="18"/>
  <c r="HU2" i="18"/>
  <c r="HT2" i="18"/>
  <c r="HS2" i="18"/>
  <c r="HR2" i="18"/>
  <c r="HQ2" i="18"/>
  <c r="HP2" i="18"/>
  <c r="HO2" i="18"/>
  <c r="HN2" i="18"/>
  <c r="HM2" i="18"/>
  <c r="HL2" i="18"/>
  <c r="HK2" i="18"/>
  <c r="HJ2" i="18"/>
  <c r="HI2" i="18"/>
  <c r="HH2" i="18"/>
  <c r="HG2" i="18"/>
  <c r="HF2" i="18"/>
  <c r="HE2" i="18"/>
  <c r="HD2" i="18"/>
  <c r="HC2" i="18"/>
  <c r="HB2" i="18"/>
  <c r="HA2" i="18"/>
  <c r="GZ2" i="18"/>
  <c r="GY2" i="18"/>
  <c r="GX2" i="18"/>
  <c r="GW2" i="18"/>
  <c r="GV2" i="18"/>
  <c r="GU2" i="18"/>
  <c r="GT2" i="18"/>
  <c r="GS2" i="18"/>
  <c r="GR2" i="18"/>
  <c r="GQ2" i="18"/>
  <c r="GP2" i="18"/>
  <c r="GO2" i="18"/>
  <c r="GN2" i="18"/>
  <c r="GM2" i="18"/>
  <c r="GL2" i="18"/>
  <c r="GK2" i="18"/>
  <c r="GJ2" i="18"/>
  <c r="GI2" i="18"/>
  <c r="GH2" i="18"/>
  <c r="GG2" i="18"/>
  <c r="GF2" i="18"/>
  <c r="GE2" i="18"/>
  <c r="GD2" i="18"/>
  <c r="GC2" i="18"/>
  <c r="GB2" i="18"/>
  <c r="GA2" i="18"/>
  <c r="FZ2" i="18"/>
  <c r="FY2" i="18"/>
  <c r="FX2" i="18"/>
  <c r="FW2" i="18"/>
  <c r="FV2" i="18"/>
  <c r="FU2" i="18"/>
  <c r="FT2" i="18"/>
  <c r="FS2" i="18"/>
  <c r="FR2" i="18"/>
  <c r="FQ2" i="18"/>
  <c r="FP2" i="18"/>
  <c r="FO2" i="18"/>
  <c r="FN2" i="18"/>
  <c r="FM2" i="18"/>
  <c r="FL2" i="18"/>
  <c r="FK2" i="18"/>
  <c r="FJ2" i="18"/>
  <c r="FI2" i="18"/>
  <c r="FH2" i="18"/>
  <c r="FG2" i="18"/>
  <c r="FF2" i="18"/>
  <c r="FE2" i="18"/>
  <c r="FD2" i="18"/>
  <c r="FC2" i="18"/>
  <c r="FB2" i="18"/>
  <c r="FA2" i="18"/>
  <c r="EZ2" i="18"/>
  <c r="EY2" i="18"/>
  <c r="EX2" i="18"/>
  <c r="EW2" i="18"/>
  <c r="EV2" i="18"/>
  <c r="EU2" i="18"/>
  <c r="ET2" i="18"/>
  <c r="ES2" i="18"/>
  <c r="ER2" i="18"/>
  <c r="EQ2" i="18"/>
  <c r="EP2" i="18"/>
  <c r="EO2" i="18"/>
  <c r="EN2" i="18"/>
  <c r="EM2" i="18"/>
  <c r="EL2" i="18"/>
  <c r="EK2" i="18"/>
  <c r="EJ2" i="18"/>
  <c r="EI2" i="18"/>
  <c r="EH2" i="18"/>
  <c r="EG2" i="18"/>
  <c r="EF2" i="18"/>
  <c r="EE2" i="18"/>
  <c r="ED2" i="18"/>
  <c r="EC2" i="18"/>
  <c r="EB2" i="18"/>
  <c r="EA2" i="18"/>
  <c r="DZ2" i="18"/>
  <c r="DY2" i="18"/>
  <c r="DX2" i="18"/>
  <c r="DW2" i="18"/>
  <c r="DV2" i="18"/>
  <c r="DU2" i="18"/>
  <c r="DT2" i="18"/>
  <c r="DS2" i="18"/>
  <c r="DR2" i="18"/>
  <c r="DQ2" i="18"/>
  <c r="DP2" i="18"/>
  <c r="DO2" i="18"/>
  <c r="DN2" i="18"/>
  <c r="DM2" i="18"/>
  <c r="DL2" i="18"/>
  <c r="DK2" i="18"/>
  <c r="DJ2" i="18"/>
  <c r="DI2" i="18"/>
  <c r="DH2" i="18"/>
  <c r="DG2" i="18"/>
  <c r="DF2" i="18"/>
  <c r="DE2" i="18"/>
  <c r="DD2" i="18"/>
  <c r="DC2" i="18"/>
  <c r="DB2" i="18"/>
  <c r="DA2" i="18"/>
  <c r="CZ2" i="18"/>
  <c r="CY2" i="18"/>
  <c r="CX2" i="18"/>
  <c r="CW2" i="18"/>
  <c r="CV2" i="18"/>
  <c r="CU2" i="18"/>
  <c r="CT2" i="18"/>
  <c r="CS2" i="18"/>
  <c r="CR2" i="18"/>
  <c r="CQ2" i="18"/>
  <c r="CP2" i="18"/>
  <c r="CO2" i="18"/>
  <c r="CN2" i="18"/>
  <c r="CM2" i="18"/>
  <c r="CK2" i="18"/>
  <c r="CJ2" i="18"/>
  <c r="CI2" i="18"/>
  <c r="CH2" i="18"/>
  <c r="CG2" i="18"/>
  <c r="CF2" i="18"/>
  <c r="CE2" i="18"/>
  <c r="CD2" i="18"/>
  <c r="CC2" i="18"/>
  <c r="CB2" i="18"/>
  <c r="CA2" i="18"/>
  <c r="BZ2" i="18"/>
  <c r="BY2" i="18"/>
  <c r="BX2" i="18"/>
  <c r="BW2" i="18"/>
  <c r="BV2" i="18"/>
  <c r="BU2" i="18"/>
  <c r="BT2" i="18"/>
  <c r="BS2" i="18"/>
  <c r="BR2" i="18"/>
  <c r="BQ2" i="18"/>
  <c r="BP2" i="18"/>
  <c r="BO2" i="18"/>
  <c r="BN2" i="18"/>
  <c r="BM2" i="18"/>
  <c r="BL2" i="18"/>
  <c r="BK2" i="18"/>
  <c r="BJ2" i="18"/>
  <c r="BI2" i="18"/>
  <c r="BH2" i="18"/>
  <c r="BG2" i="18"/>
  <c r="BF2" i="18"/>
  <c r="BE2" i="18"/>
  <c r="BD2" i="18"/>
  <c r="BC2" i="18"/>
  <c r="BB2" i="18"/>
  <c r="BA2" i="18"/>
  <c r="AZ2" i="18"/>
  <c r="AY2" i="18"/>
  <c r="AX2" i="18"/>
  <c r="AW2" i="18"/>
  <c r="AV2" i="18"/>
  <c r="AU2" i="18"/>
  <c r="AT2" i="18"/>
  <c r="AS2" i="18"/>
  <c r="AR2" i="18"/>
  <c r="AQ2" i="18"/>
  <c r="AP2" i="18"/>
  <c r="AO2" i="18"/>
  <c r="AN2" i="18"/>
  <c r="AM2" i="18"/>
  <c r="AL2" i="18"/>
  <c r="AK2" i="18"/>
  <c r="I17" i="19"/>
  <c r="I16" i="19"/>
  <c r="I15" i="19"/>
  <c r="NH2" i="19"/>
  <c r="NG2" i="19"/>
  <c r="NF2" i="19"/>
  <c r="NE2" i="19"/>
  <c r="ND2" i="19"/>
  <c r="NC2" i="19"/>
  <c r="NB2" i="19"/>
  <c r="NA2" i="19"/>
  <c r="MZ2" i="19"/>
  <c r="MY2" i="19"/>
  <c r="MX2" i="19"/>
  <c r="MW2" i="19"/>
  <c r="MV2" i="19"/>
  <c r="MU2" i="19"/>
  <c r="MT2" i="19"/>
  <c r="MS2" i="19"/>
  <c r="MR2" i="19"/>
  <c r="MQ2" i="19"/>
  <c r="MP2" i="19"/>
  <c r="MO2" i="19"/>
  <c r="MN2" i="19"/>
  <c r="MM2" i="19"/>
  <c r="ML2" i="19"/>
  <c r="MK2" i="19"/>
  <c r="MJ2" i="19"/>
  <c r="MI2" i="19"/>
  <c r="MH2" i="19"/>
  <c r="MG2" i="19"/>
  <c r="MF2" i="19"/>
  <c r="ME2" i="19"/>
  <c r="MD2" i="19"/>
  <c r="MC2" i="19"/>
  <c r="MB2" i="19"/>
  <c r="MA2" i="19"/>
  <c r="LZ2" i="19"/>
  <c r="LY2" i="19"/>
  <c r="LX2" i="19"/>
  <c r="LW2" i="19"/>
  <c r="LV2" i="19"/>
  <c r="LU2" i="19"/>
  <c r="LT2" i="19"/>
  <c r="LS2" i="19"/>
  <c r="LR2" i="19"/>
  <c r="LQ2" i="19"/>
  <c r="LP2" i="19"/>
  <c r="LO2" i="19"/>
  <c r="LN2" i="19"/>
  <c r="LM2" i="19"/>
  <c r="LL2" i="19"/>
  <c r="LK2" i="19"/>
  <c r="LJ2" i="19"/>
  <c r="LI2" i="19"/>
  <c r="LH2" i="19"/>
  <c r="LG2" i="19"/>
  <c r="LF2" i="19"/>
  <c r="LE2" i="19"/>
  <c r="LD2" i="19"/>
  <c r="LC2" i="19"/>
  <c r="LB2" i="19"/>
  <c r="LA2" i="19"/>
  <c r="KZ2" i="19"/>
  <c r="KY2" i="19"/>
  <c r="KX2" i="19"/>
  <c r="KW2" i="19"/>
  <c r="KV2" i="19"/>
  <c r="KU2" i="19"/>
  <c r="KT2" i="19"/>
  <c r="KS2" i="19"/>
  <c r="KR2" i="19"/>
  <c r="KQ2" i="19"/>
  <c r="KP2" i="19"/>
  <c r="KO2" i="19"/>
  <c r="KN2" i="19"/>
  <c r="KM2" i="19"/>
  <c r="KL2" i="19"/>
  <c r="KK2" i="19"/>
  <c r="KJ2" i="19"/>
  <c r="KI2" i="19"/>
  <c r="KH2" i="19"/>
  <c r="KG2" i="19"/>
  <c r="KF2" i="19"/>
  <c r="KE2" i="19"/>
  <c r="KD2" i="19"/>
  <c r="KC2" i="19"/>
  <c r="KB2" i="19"/>
  <c r="KA2" i="19"/>
  <c r="JZ2" i="19"/>
  <c r="JY2" i="19"/>
  <c r="JX2" i="19"/>
  <c r="JW2" i="19"/>
  <c r="JV2" i="19"/>
  <c r="JU2" i="19"/>
  <c r="JT2" i="19"/>
  <c r="JS2" i="19"/>
  <c r="JR2" i="19"/>
  <c r="JQ2" i="19"/>
  <c r="JP2" i="19"/>
  <c r="JO2" i="19"/>
  <c r="JN2" i="19"/>
  <c r="JM2" i="19"/>
  <c r="JL2" i="19"/>
  <c r="JK2" i="19"/>
  <c r="JJ2" i="19"/>
  <c r="JI2" i="19"/>
  <c r="JH2" i="19"/>
  <c r="JG2" i="19"/>
  <c r="JF2" i="19"/>
  <c r="JE2" i="19"/>
  <c r="JD2" i="19"/>
  <c r="JC2" i="19"/>
  <c r="JB2" i="19"/>
  <c r="JA2" i="19"/>
  <c r="IZ2" i="19"/>
  <c r="IY2" i="19"/>
  <c r="IX2" i="19"/>
  <c r="IW2" i="19"/>
  <c r="IV2" i="19"/>
  <c r="IU2" i="19"/>
  <c r="IT2" i="19"/>
  <c r="IS2" i="19"/>
  <c r="IR2" i="19"/>
  <c r="IQ2" i="19"/>
  <c r="IP2" i="19"/>
  <c r="IO2" i="19"/>
  <c r="IN2" i="19"/>
  <c r="IM2" i="19"/>
  <c r="IL2" i="19"/>
  <c r="IK2" i="19"/>
  <c r="IJ2" i="19"/>
  <c r="II2" i="19"/>
  <c r="IH2" i="19"/>
  <c r="IG2" i="19"/>
  <c r="IF2" i="19"/>
  <c r="IE2" i="19"/>
  <c r="ID2" i="19"/>
  <c r="IC2" i="19"/>
  <c r="IB2" i="19"/>
  <c r="IA2" i="19"/>
  <c r="HZ2" i="19"/>
  <c r="HY2" i="19"/>
  <c r="HX2" i="19"/>
  <c r="HW2" i="19"/>
  <c r="HV2" i="19"/>
  <c r="HU2" i="19"/>
  <c r="HT2" i="19"/>
  <c r="HS2" i="19"/>
  <c r="HR2" i="19"/>
  <c r="HQ2" i="19"/>
  <c r="HP2" i="19"/>
  <c r="HO2" i="19"/>
  <c r="HN2" i="19"/>
  <c r="HM2" i="19"/>
  <c r="HL2" i="19"/>
  <c r="HK2" i="19"/>
  <c r="HJ2" i="19"/>
  <c r="HI2" i="19"/>
  <c r="HH2" i="19"/>
  <c r="HG2" i="19"/>
  <c r="HF2" i="19"/>
  <c r="HE2" i="19"/>
  <c r="HD2" i="19"/>
  <c r="HC2" i="19"/>
  <c r="HB2" i="19"/>
  <c r="HA2" i="19"/>
  <c r="GZ2" i="19"/>
  <c r="GY2" i="19"/>
  <c r="GX2" i="19"/>
  <c r="GW2" i="19"/>
  <c r="GV2" i="19"/>
  <c r="GU2" i="19"/>
  <c r="GT2" i="19"/>
  <c r="GS2" i="19"/>
  <c r="GR2" i="19"/>
  <c r="GQ2" i="19"/>
  <c r="GP2" i="19"/>
  <c r="GO2" i="19"/>
  <c r="GN2" i="19"/>
  <c r="GM2" i="19"/>
  <c r="GL2" i="19"/>
  <c r="GK2" i="19"/>
  <c r="GJ2" i="19"/>
  <c r="GI2" i="19"/>
  <c r="GH2" i="19"/>
  <c r="GG2" i="19"/>
  <c r="GF2" i="19"/>
  <c r="GE2" i="19"/>
  <c r="GD2" i="19"/>
  <c r="GC2" i="19"/>
  <c r="GB2" i="19"/>
  <c r="GA2" i="19"/>
  <c r="FZ2" i="19"/>
  <c r="FY2" i="19"/>
  <c r="FX2" i="19"/>
  <c r="FW2" i="19"/>
  <c r="FV2" i="19"/>
  <c r="FU2" i="19"/>
  <c r="FT2" i="19"/>
  <c r="FS2" i="19"/>
  <c r="FR2" i="19"/>
  <c r="FQ2" i="19"/>
  <c r="FP2" i="19"/>
  <c r="FO2" i="19"/>
  <c r="FN2" i="19"/>
  <c r="FM2" i="19"/>
  <c r="FL2" i="19"/>
  <c r="FK2" i="19"/>
  <c r="FJ2" i="19"/>
  <c r="FI2" i="19"/>
  <c r="FH2" i="19"/>
  <c r="FG2" i="19"/>
  <c r="FF2" i="19"/>
  <c r="FE2" i="19"/>
  <c r="FD2" i="19"/>
  <c r="FC2" i="19"/>
  <c r="FB2" i="19"/>
  <c r="FA2" i="19"/>
  <c r="EZ2" i="19"/>
  <c r="EY2" i="19"/>
  <c r="EX2" i="19"/>
  <c r="EW2" i="19"/>
  <c r="EV2" i="19"/>
  <c r="EU2" i="19"/>
  <c r="ET2" i="19"/>
  <c r="ES2" i="19"/>
  <c r="ER2" i="19"/>
  <c r="EQ2" i="19"/>
  <c r="EP2" i="19"/>
  <c r="EO2" i="19"/>
  <c r="EN2" i="19"/>
  <c r="EM2" i="19"/>
  <c r="EL2" i="19"/>
  <c r="EK2" i="19"/>
  <c r="EJ2" i="19"/>
  <c r="EI2" i="19"/>
  <c r="EH2" i="19"/>
  <c r="EG2" i="19"/>
  <c r="EF2" i="19"/>
  <c r="EE2" i="19"/>
  <c r="ED2" i="19"/>
  <c r="EC2" i="19"/>
  <c r="EB2" i="19"/>
  <c r="EA2" i="19"/>
  <c r="DZ2" i="19"/>
  <c r="DY2" i="19"/>
  <c r="DX2" i="19"/>
  <c r="DW2" i="19"/>
  <c r="DV2" i="19"/>
  <c r="DU2" i="19"/>
  <c r="DT2" i="19"/>
  <c r="DS2" i="19"/>
  <c r="DR2" i="19"/>
  <c r="DQ2" i="19"/>
  <c r="DP2" i="19"/>
  <c r="DO2" i="19"/>
  <c r="DN2" i="19"/>
  <c r="DM2" i="19"/>
  <c r="DL2" i="19"/>
  <c r="DK2" i="19"/>
  <c r="DJ2" i="19"/>
  <c r="DI2" i="19"/>
  <c r="DH2" i="19"/>
  <c r="DG2" i="19"/>
  <c r="DF2" i="19"/>
  <c r="DE2" i="19"/>
  <c r="DD2" i="19"/>
  <c r="DC2" i="19"/>
  <c r="DB2" i="19"/>
  <c r="DA2" i="19"/>
  <c r="CZ2" i="19"/>
  <c r="CY2" i="19"/>
  <c r="CX2" i="19"/>
  <c r="CW2" i="19"/>
  <c r="CV2" i="19"/>
  <c r="CU2" i="19"/>
  <c r="CT2" i="19"/>
  <c r="CS2" i="19"/>
  <c r="CR2" i="19"/>
  <c r="CQ2" i="19"/>
  <c r="CP2" i="19"/>
  <c r="CO2" i="19"/>
  <c r="CN2" i="19"/>
  <c r="CM2" i="19"/>
  <c r="CK2" i="19"/>
  <c r="CJ2" i="19"/>
  <c r="CI2" i="19"/>
  <c r="CH2" i="19"/>
  <c r="CG2" i="19"/>
  <c r="CF2" i="19"/>
  <c r="CE2" i="19"/>
  <c r="CD2" i="19"/>
  <c r="CC2" i="19"/>
  <c r="CB2" i="19"/>
  <c r="CA2" i="19"/>
  <c r="BZ2" i="19"/>
  <c r="BY2" i="19"/>
  <c r="BX2" i="19"/>
  <c r="BW2" i="19"/>
  <c r="BV2" i="19"/>
  <c r="BU2" i="19"/>
  <c r="BT2" i="19"/>
  <c r="BS2" i="19"/>
  <c r="BR2" i="19"/>
  <c r="BQ2" i="19"/>
  <c r="BP2" i="19"/>
  <c r="BO2" i="19"/>
  <c r="BN2" i="19"/>
  <c r="BM2" i="19"/>
  <c r="BL2" i="19"/>
  <c r="BK2" i="19"/>
  <c r="BJ2" i="19"/>
  <c r="BI2" i="19"/>
  <c r="BH2" i="19"/>
  <c r="BG2" i="19"/>
  <c r="BF2" i="19"/>
  <c r="BE2" i="19"/>
  <c r="BD2" i="19"/>
  <c r="BC2" i="19"/>
  <c r="BB2" i="19"/>
  <c r="BA2" i="19"/>
  <c r="AZ2" i="19"/>
  <c r="AY2" i="19"/>
  <c r="AX2" i="19"/>
  <c r="AW2" i="19"/>
  <c r="AV2" i="19"/>
  <c r="AU2" i="19"/>
  <c r="AT2" i="19"/>
  <c r="AS2" i="19"/>
  <c r="AR2" i="19"/>
  <c r="AQ2" i="19"/>
  <c r="AP2" i="19"/>
  <c r="AO2" i="19"/>
  <c r="AN2" i="19"/>
  <c r="AM2" i="19"/>
  <c r="AL2" i="19"/>
  <c r="AK2" i="19"/>
  <c r="I17" i="20"/>
  <c r="I16" i="20"/>
  <c r="I15" i="20"/>
  <c r="NH2" i="20"/>
  <c r="NG2" i="20"/>
  <c r="NF2" i="20"/>
  <c r="NE2" i="20"/>
  <c r="ND2" i="20"/>
  <c r="NC2" i="20"/>
  <c r="NB2" i="20"/>
  <c r="NA2" i="20"/>
  <c r="MZ2" i="20"/>
  <c r="MY2" i="20"/>
  <c r="MX2" i="20"/>
  <c r="MW2" i="20"/>
  <c r="MV2" i="20"/>
  <c r="MU2" i="20"/>
  <c r="MT2" i="20"/>
  <c r="MS2" i="20"/>
  <c r="MR2" i="20"/>
  <c r="MQ2" i="20"/>
  <c r="MP2" i="20"/>
  <c r="MO2" i="20"/>
  <c r="MN2" i="20"/>
  <c r="MM2" i="20"/>
  <c r="ML2" i="20"/>
  <c r="MK2" i="20"/>
  <c r="MJ2" i="20"/>
  <c r="MI2" i="20"/>
  <c r="MH2" i="20"/>
  <c r="MG2" i="20"/>
  <c r="MF2" i="20"/>
  <c r="ME2" i="20"/>
  <c r="MD2" i="20"/>
  <c r="MC2" i="20"/>
  <c r="MB2" i="20"/>
  <c r="MA2" i="20"/>
  <c r="LZ2" i="20"/>
  <c r="LY2" i="20"/>
  <c r="LX2" i="20"/>
  <c r="LW2" i="20"/>
  <c r="LV2" i="20"/>
  <c r="LU2" i="20"/>
  <c r="LT2" i="20"/>
  <c r="LS2" i="20"/>
  <c r="LR2" i="20"/>
  <c r="LQ2" i="20"/>
  <c r="LP2" i="20"/>
  <c r="LO2" i="20"/>
  <c r="LN2" i="20"/>
  <c r="LM2" i="20"/>
  <c r="LL2" i="20"/>
  <c r="LK2" i="20"/>
  <c r="LJ2" i="20"/>
  <c r="LI2" i="20"/>
  <c r="LH2" i="20"/>
  <c r="LG2" i="20"/>
  <c r="LF2" i="20"/>
  <c r="LE2" i="20"/>
  <c r="LD2" i="20"/>
  <c r="LC2" i="20"/>
  <c r="LB2" i="20"/>
  <c r="LA2" i="20"/>
  <c r="KZ2" i="20"/>
  <c r="KY2" i="20"/>
  <c r="KX2" i="20"/>
  <c r="KW2" i="20"/>
  <c r="KV2" i="20"/>
  <c r="KU2" i="20"/>
  <c r="KT2" i="20"/>
  <c r="KS2" i="20"/>
  <c r="KR2" i="20"/>
  <c r="KQ2" i="20"/>
  <c r="KP2" i="20"/>
  <c r="KO2" i="20"/>
  <c r="KN2" i="20"/>
  <c r="KM2" i="20"/>
  <c r="KL2" i="20"/>
  <c r="KK2" i="20"/>
  <c r="KJ2" i="20"/>
  <c r="KI2" i="20"/>
  <c r="KH2" i="20"/>
  <c r="KG2" i="20"/>
  <c r="KF2" i="20"/>
  <c r="KE2" i="20"/>
  <c r="KD2" i="20"/>
  <c r="KC2" i="20"/>
  <c r="KB2" i="20"/>
  <c r="KA2" i="20"/>
  <c r="JZ2" i="20"/>
  <c r="JY2" i="20"/>
  <c r="JX2" i="20"/>
  <c r="JW2" i="20"/>
  <c r="JV2" i="20"/>
  <c r="JU2" i="20"/>
  <c r="JT2" i="20"/>
  <c r="JS2" i="20"/>
  <c r="JR2" i="20"/>
  <c r="JQ2" i="20"/>
  <c r="JP2" i="20"/>
  <c r="JO2" i="20"/>
  <c r="JN2" i="20"/>
  <c r="JM2" i="20"/>
  <c r="JL2" i="20"/>
  <c r="JK2" i="20"/>
  <c r="JJ2" i="20"/>
  <c r="JI2" i="20"/>
  <c r="JH2" i="20"/>
  <c r="JG2" i="20"/>
  <c r="JF2" i="20"/>
  <c r="JE2" i="20"/>
  <c r="JD2" i="20"/>
  <c r="JC2" i="20"/>
  <c r="JB2" i="20"/>
  <c r="JA2" i="20"/>
  <c r="IZ2" i="20"/>
  <c r="IY2" i="20"/>
  <c r="IX2" i="20"/>
  <c r="IW2" i="20"/>
  <c r="IV2" i="20"/>
  <c r="IU2" i="20"/>
  <c r="IT2" i="20"/>
  <c r="IS2" i="20"/>
  <c r="IR2" i="20"/>
  <c r="IQ2" i="20"/>
  <c r="IP2" i="20"/>
  <c r="IO2" i="20"/>
  <c r="IN2" i="20"/>
  <c r="IM2" i="20"/>
  <c r="IL2" i="20"/>
  <c r="IK2" i="20"/>
  <c r="IJ2" i="20"/>
  <c r="II2" i="20"/>
  <c r="IH2" i="20"/>
  <c r="IG2" i="20"/>
  <c r="IF2" i="20"/>
  <c r="IE2" i="20"/>
  <c r="ID2" i="20"/>
  <c r="IC2" i="20"/>
  <c r="IB2" i="20"/>
  <c r="IA2" i="20"/>
  <c r="HZ2" i="20"/>
  <c r="HY2" i="20"/>
  <c r="HX2" i="20"/>
  <c r="HW2" i="20"/>
  <c r="HV2" i="20"/>
  <c r="HU2" i="20"/>
  <c r="HT2" i="20"/>
  <c r="HS2" i="20"/>
  <c r="HR2" i="20"/>
  <c r="HQ2" i="20"/>
  <c r="HP2" i="20"/>
  <c r="HO2" i="20"/>
  <c r="HN2" i="20"/>
  <c r="HM2" i="20"/>
  <c r="HL2" i="20"/>
  <c r="HK2" i="20"/>
  <c r="HJ2" i="20"/>
  <c r="HI2" i="20"/>
  <c r="HH2" i="20"/>
  <c r="HG2" i="20"/>
  <c r="HF2" i="20"/>
  <c r="HE2" i="20"/>
  <c r="HD2" i="20"/>
  <c r="HC2" i="20"/>
  <c r="HB2" i="20"/>
  <c r="HA2" i="20"/>
  <c r="GZ2" i="20"/>
  <c r="GY2" i="20"/>
  <c r="GX2" i="20"/>
  <c r="GW2" i="20"/>
  <c r="GV2" i="20"/>
  <c r="GU2" i="20"/>
  <c r="GT2" i="20"/>
  <c r="GS2" i="20"/>
  <c r="GR2" i="20"/>
  <c r="GQ2" i="20"/>
  <c r="GP2" i="20"/>
  <c r="GO2" i="20"/>
  <c r="GN2" i="20"/>
  <c r="GM2" i="20"/>
  <c r="GL2" i="20"/>
  <c r="GK2" i="20"/>
  <c r="GJ2" i="20"/>
  <c r="GI2" i="20"/>
  <c r="GH2" i="20"/>
  <c r="GG2" i="20"/>
  <c r="GF2" i="20"/>
  <c r="GE2" i="20"/>
  <c r="GD2" i="20"/>
  <c r="GC2" i="20"/>
  <c r="GB2" i="20"/>
  <c r="GA2" i="20"/>
  <c r="FZ2" i="20"/>
  <c r="FY2" i="20"/>
  <c r="FX2" i="20"/>
  <c r="FW2" i="20"/>
  <c r="FV2" i="20"/>
  <c r="FU2" i="20"/>
  <c r="FT2" i="20"/>
  <c r="FS2" i="20"/>
  <c r="FR2" i="20"/>
  <c r="FQ2" i="20"/>
  <c r="FP2" i="20"/>
  <c r="FO2" i="20"/>
  <c r="FN2" i="20"/>
  <c r="FM2" i="20"/>
  <c r="FL2" i="20"/>
  <c r="FK2" i="20"/>
  <c r="FJ2" i="20"/>
  <c r="FI2" i="20"/>
  <c r="FH2" i="20"/>
  <c r="FG2" i="20"/>
  <c r="FF2" i="20"/>
  <c r="FE2" i="20"/>
  <c r="FD2" i="20"/>
  <c r="FC2" i="20"/>
  <c r="FB2" i="20"/>
  <c r="FA2" i="20"/>
  <c r="EZ2" i="20"/>
  <c r="EY2" i="20"/>
  <c r="EX2" i="20"/>
  <c r="EW2" i="20"/>
  <c r="EV2" i="20"/>
  <c r="EU2" i="20"/>
  <c r="ET2" i="20"/>
  <c r="ES2" i="20"/>
  <c r="ER2" i="20"/>
  <c r="EQ2" i="20"/>
  <c r="EP2" i="20"/>
  <c r="EO2" i="20"/>
  <c r="EN2" i="20"/>
  <c r="EM2" i="20"/>
  <c r="EL2" i="20"/>
  <c r="EK2" i="20"/>
  <c r="EJ2" i="20"/>
  <c r="EI2" i="20"/>
  <c r="EH2" i="20"/>
  <c r="EG2" i="20"/>
  <c r="EF2" i="20"/>
  <c r="EE2" i="20"/>
  <c r="ED2" i="20"/>
  <c r="EC2" i="20"/>
  <c r="EB2" i="20"/>
  <c r="EA2" i="20"/>
  <c r="DZ2" i="20"/>
  <c r="DY2" i="20"/>
  <c r="DX2" i="20"/>
  <c r="DW2" i="20"/>
  <c r="DV2" i="20"/>
  <c r="DU2" i="20"/>
  <c r="DT2" i="20"/>
  <c r="DS2" i="20"/>
  <c r="DR2" i="20"/>
  <c r="DQ2" i="20"/>
  <c r="DP2" i="20"/>
  <c r="DO2" i="20"/>
  <c r="DN2" i="20"/>
  <c r="DM2" i="20"/>
  <c r="DL2" i="20"/>
  <c r="DK2" i="20"/>
  <c r="DJ2" i="20"/>
  <c r="DI2" i="20"/>
  <c r="DH2" i="20"/>
  <c r="DG2" i="20"/>
  <c r="DF2" i="20"/>
  <c r="DE2" i="20"/>
  <c r="DD2" i="20"/>
  <c r="DC2" i="20"/>
  <c r="DB2" i="20"/>
  <c r="DA2" i="20"/>
  <c r="CZ2" i="20"/>
  <c r="CY2" i="20"/>
  <c r="CX2" i="20"/>
  <c r="CW2" i="20"/>
  <c r="CV2" i="20"/>
  <c r="CU2" i="20"/>
  <c r="CT2" i="20"/>
  <c r="CS2" i="20"/>
  <c r="CR2" i="20"/>
  <c r="CQ2" i="20"/>
  <c r="CP2" i="20"/>
  <c r="CO2" i="20"/>
  <c r="CN2" i="20"/>
  <c r="CM2" i="20"/>
  <c r="CK2" i="20"/>
  <c r="CJ2" i="20"/>
  <c r="CI2" i="20"/>
  <c r="CH2" i="20"/>
  <c r="CG2" i="20"/>
  <c r="CF2" i="20"/>
  <c r="CE2" i="20"/>
  <c r="CD2" i="20"/>
  <c r="CC2" i="20"/>
  <c r="CB2" i="20"/>
  <c r="CA2" i="20"/>
  <c r="BZ2" i="20"/>
  <c r="BY2" i="20"/>
  <c r="BX2" i="20"/>
  <c r="BW2" i="20"/>
  <c r="BV2" i="20"/>
  <c r="BU2" i="20"/>
  <c r="BT2" i="20"/>
  <c r="BS2" i="20"/>
  <c r="BR2" i="20"/>
  <c r="BQ2" i="20"/>
  <c r="BP2" i="20"/>
  <c r="BO2" i="20"/>
  <c r="BN2" i="20"/>
  <c r="BM2" i="20"/>
  <c r="BL2" i="20"/>
  <c r="BK2" i="20"/>
  <c r="BJ2" i="20"/>
  <c r="BI2" i="20"/>
  <c r="BH2" i="20"/>
  <c r="BG2" i="20"/>
  <c r="BF2" i="20"/>
  <c r="BE2" i="20"/>
  <c r="BD2" i="20"/>
  <c r="BC2" i="20"/>
  <c r="BB2" i="20"/>
  <c r="BA2" i="20"/>
  <c r="AZ2" i="20"/>
  <c r="AY2" i="20"/>
  <c r="AX2" i="20"/>
  <c r="AW2" i="20"/>
  <c r="AV2" i="20"/>
  <c r="AU2" i="20"/>
  <c r="AT2" i="20"/>
  <c r="AS2" i="20"/>
  <c r="AR2" i="20"/>
  <c r="AQ2" i="20"/>
  <c r="AP2" i="20"/>
  <c r="AO2" i="20"/>
  <c r="AN2" i="20"/>
  <c r="AM2" i="20"/>
  <c r="AL2" i="20"/>
  <c r="AK2" i="20"/>
  <c r="I17" i="15"/>
  <c r="I16" i="15"/>
  <c r="I15" i="15"/>
  <c r="NH2" i="15"/>
  <c r="NG2" i="15"/>
  <c r="NF2" i="15"/>
  <c r="NE2" i="15"/>
  <c r="ND2" i="15"/>
  <c r="NC2" i="15"/>
  <c r="NB2" i="15"/>
  <c r="NA2" i="15"/>
  <c r="MZ2" i="15"/>
  <c r="MY2" i="15"/>
  <c r="MX2" i="15"/>
  <c r="MW2" i="15"/>
  <c r="MV2" i="15"/>
  <c r="MU2" i="15"/>
  <c r="MT2" i="15"/>
  <c r="MS2" i="15"/>
  <c r="MR2" i="15"/>
  <c r="MQ2" i="15"/>
  <c r="MP2" i="15"/>
  <c r="MO2" i="15"/>
  <c r="MN2" i="15"/>
  <c r="MM2" i="15"/>
  <c r="ML2" i="15"/>
  <c r="MK2" i="15"/>
  <c r="MJ2" i="15"/>
  <c r="MI2" i="15"/>
  <c r="MH2" i="15"/>
  <c r="MG2" i="15"/>
  <c r="MF2" i="15"/>
  <c r="ME2" i="15"/>
  <c r="MD2" i="15"/>
  <c r="MC2" i="15"/>
  <c r="MB2" i="15"/>
  <c r="MA2" i="15"/>
  <c r="LZ2" i="15"/>
  <c r="LY2" i="15"/>
  <c r="LX2" i="15"/>
  <c r="LW2" i="15"/>
  <c r="LV2" i="15"/>
  <c r="LU2" i="15"/>
  <c r="LT2" i="15"/>
  <c r="LS2" i="15"/>
  <c r="LR2" i="15"/>
  <c r="LQ2" i="15"/>
  <c r="LP2" i="15"/>
  <c r="LO2" i="15"/>
  <c r="LN2" i="15"/>
  <c r="LM2" i="15"/>
  <c r="LL2" i="15"/>
  <c r="LK2" i="15"/>
  <c r="LJ2" i="15"/>
  <c r="LI2" i="15"/>
  <c r="LH2" i="15"/>
  <c r="LG2" i="15"/>
  <c r="LF2" i="15"/>
  <c r="LE2" i="15"/>
  <c r="LD2" i="15"/>
  <c r="LC2" i="15"/>
  <c r="LB2" i="15"/>
  <c r="LA2" i="15"/>
  <c r="KZ2" i="15"/>
  <c r="KY2" i="15"/>
  <c r="KX2" i="15"/>
  <c r="KW2" i="15"/>
  <c r="KV2" i="15"/>
  <c r="KU2" i="15"/>
  <c r="KT2" i="15"/>
  <c r="KS2" i="15"/>
  <c r="KR2" i="15"/>
  <c r="KQ2" i="15"/>
  <c r="KP2" i="15"/>
  <c r="KO2" i="15"/>
  <c r="KN2" i="15"/>
  <c r="KM2" i="15"/>
  <c r="KL2" i="15"/>
  <c r="KK2" i="15"/>
  <c r="KJ2" i="15"/>
  <c r="KI2" i="15"/>
  <c r="KH2" i="15"/>
  <c r="KG2" i="15"/>
  <c r="KF2" i="15"/>
  <c r="KE2" i="15"/>
  <c r="KD2" i="15"/>
  <c r="KC2" i="15"/>
  <c r="KB2" i="15"/>
  <c r="KA2" i="15"/>
  <c r="JZ2" i="15"/>
  <c r="JY2" i="15"/>
  <c r="JX2" i="15"/>
  <c r="JW2" i="15"/>
  <c r="JV2" i="15"/>
  <c r="JU2" i="15"/>
  <c r="JT2" i="15"/>
  <c r="JS2" i="15"/>
  <c r="JR2" i="15"/>
  <c r="JQ2" i="15"/>
  <c r="JP2" i="15"/>
  <c r="JO2" i="15"/>
  <c r="JN2" i="15"/>
  <c r="JM2" i="15"/>
  <c r="JL2" i="15"/>
  <c r="JK2" i="15"/>
  <c r="JJ2" i="15"/>
  <c r="JI2" i="15"/>
  <c r="JH2" i="15"/>
  <c r="JG2" i="15"/>
  <c r="JF2" i="15"/>
  <c r="JE2" i="15"/>
  <c r="JD2" i="15"/>
  <c r="JC2" i="15"/>
  <c r="JB2" i="15"/>
  <c r="JA2" i="15"/>
  <c r="IZ2" i="15"/>
  <c r="IY2" i="15"/>
  <c r="IX2" i="15"/>
  <c r="IW2" i="15"/>
  <c r="IV2" i="15"/>
  <c r="IU2" i="15"/>
  <c r="IT2" i="15"/>
  <c r="IS2" i="15"/>
  <c r="IR2" i="15"/>
  <c r="IQ2" i="15"/>
  <c r="IP2" i="15"/>
  <c r="IO2" i="15"/>
  <c r="IN2" i="15"/>
  <c r="IM2" i="15"/>
  <c r="IL2" i="15"/>
  <c r="IK2" i="15"/>
  <c r="IJ2" i="15"/>
  <c r="II2" i="15"/>
  <c r="IH2" i="15"/>
  <c r="IG2" i="15"/>
  <c r="IF2" i="15"/>
  <c r="IE2" i="15"/>
  <c r="ID2" i="15"/>
  <c r="IC2" i="15"/>
  <c r="IB2" i="15"/>
  <c r="IA2" i="15"/>
  <c r="HZ2" i="15"/>
  <c r="HY2" i="15"/>
  <c r="HX2" i="15"/>
  <c r="HW2" i="15"/>
  <c r="HV2" i="15"/>
  <c r="HU2" i="15"/>
  <c r="HT2" i="15"/>
  <c r="HS2" i="15"/>
  <c r="HR2" i="15"/>
  <c r="HQ2" i="15"/>
  <c r="HP2" i="15"/>
  <c r="HO2" i="15"/>
  <c r="HN2" i="15"/>
  <c r="HM2" i="15"/>
  <c r="HL2" i="15"/>
  <c r="HK2" i="15"/>
  <c r="HJ2" i="15"/>
  <c r="HI2" i="15"/>
  <c r="HH2" i="15"/>
  <c r="HG2" i="15"/>
  <c r="HF2" i="15"/>
  <c r="HE2" i="15"/>
  <c r="HD2" i="15"/>
  <c r="HC2" i="15"/>
  <c r="HB2" i="15"/>
  <c r="HA2" i="15"/>
  <c r="GZ2" i="15"/>
  <c r="GY2" i="15"/>
  <c r="GX2" i="15"/>
  <c r="GW2" i="15"/>
  <c r="GV2" i="15"/>
  <c r="GU2" i="15"/>
  <c r="GT2" i="15"/>
  <c r="GS2" i="15"/>
  <c r="GR2" i="15"/>
  <c r="GQ2" i="15"/>
  <c r="GP2" i="15"/>
  <c r="GO2" i="15"/>
  <c r="GN2" i="15"/>
  <c r="GM2" i="15"/>
  <c r="GL2" i="15"/>
  <c r="GK2" i="15"/>
  <c r="GJ2" i="15"/>
  <c r="GI2" i="15"/>
  <c r="GH2" i="15"/>
  <c r="GG2" i="15"/>
  <c r="GF2" i="15"/>
  <c r="GE2" i="15"/>
  <c r="GD2" i="15"/>
  <c r="GC2" i="15"/>
  <c r="GB2" i="15"/>
  <c r="GA2" i="15"/>
  <c r="FZ2" i="15"/>
  <c r="FY2" i="15"/>
  <c r="FX2" i="15"/>
  <c r="FW2" i="15"/>
  <c r="FV2" i="15"/>
  <c r="FU2" i="15"/>
  <c r="FT2" i="15"/>
  <c r="FS2" i="15"/>
  <c r="FR2" i="15"/>
  <c r="FQ2" i="15"/>
  <c r="FP2" i="15"/>
  <c r="FO2" i="15"/>
  <c r="FN2" i="15"/>
  <c r="FM2" i="15"/>
  <c r="FL2" i="15"/>
  <c r="FK2" i="15"/>
  <c r="FJ2" i="15"/>
  <c r="FI2" i="15"/>
  <c r="FH2" i="15"/>
  <c r="FG2" i="15"/>
  <c r="FF2" i="15"/>
  <c r="FE2" i="15"/>
  <c r="FD2" i="15"/>
  <c r="FC2" i="15"/>
  <c r="FB2" i="15"/>
  <c r="FA2" i="15"/>
  <c r="EZ2" i="15"/>
  <c r="EY2" i="15"/>
  <c r="EX2" i="15"/>
  <c r="EW2" i="15"/>
  <c r="EV2" i="15"/>
  <c r="EU2" i="15"/>
  <c r="ET2" i="15"/>
  <c r="ES2" i="15"/>
  <c r="ER2" i="15"/>
  <c r="EQ2" i="15"/>
  <c r="EP2" i="15"/>
  <c r="EO2" i="15"/>
  <c r="EN2" i="15"/>
  <c r="EM2" i="15"/>
  <c r="EL2" i="15"/>
  <c r="EK2" i="15"/>
  <c r="EJ2" i="15"/>
  <c r="EI2" i="15"/>
  <c r="EH2" i="15"/>
  <c r="EG2" i="15"/>
  <c r="EF2" i="15"/>
  <c r="EE2" i="15"/>
  <c r="ED2" i="15"/>
  <c r="EC2" i="15"/>
  <c r="EB2" i="15"/>
  <c r="EA2" i="15"/>
  <c r="DZ2" i="15"/>
  <c r="DY2" i="15"/>
  <c r="DX2" i="15"/>
  <c r="DW2" i="15"/>
  <c r="DV2" i="15"/>
  <c r="DU2" i="15"/>
  <c r="DT2" i="15"/>
  <c r="DS2" i="15"/>
  <c r="DR2" i="15"/>
  <c r="DQ2" i="15"/>
  <c r="DP2" i="15"/>
  <c r="DO2" i="15"/>
  <c r="DN2" i="15"/>
  <c r="DM2" i="15"/>
  <c r="DL2" i="15"/>
  <c r="DK2" i="15"/>
  <c r="DJ2" i="15"/>
  <c r="DI2" i="15"/>
  <c r="DH2" i="15"/>
  <c r="DG2" i="15"/>
  <c r="DF2" i="15"/>
  <c r="DE2" i="15"/>
  <c r="DD2" i="15"/>
  <c r="DC2" i="15"/>
  <c r="DB2" i="15"/>
  <c r="DA2" i="15"/>
  <c r="CZ2" i="15"/>
  <c r="CY2" i="15"/>
  <c r="CX2" i="15"/>
  <c r="CW2" i="15"/>
  <c r="CV2" i="15"/>
  <c r="CU2" i="15"/>
  <c r="CT2" i="15"/>
  <c r="CS2" i="15"/>
  <c r="CR2" i="15"/>
  <c r="CQ2" i="15"/>
  <c r="CP2" i="15"/>
  <c r="CO2" i="15"/>
  <c r="CN2" i="15"/>
  <c r="CM2" i="15"/>
  <c r="CK2" i="15"/>
  <c r="CJ2" i="15"/>
  <c r="CI2" i="15"/>
  <c r="CH2" i="15"/>
  <c r="CG2" i="15"/>
  <c r="CF2" i="15"/>
  <c r="CE2" i="15"/>
  <c r="CD2" i="15"/>
  <c r="CC2" i="15"/>
  <c r="CB2" i="15"/>
  <c r="CA2" i="15"/>
  <c r="BZ2" i="15"/>
  <c r="BY2" i="15"/>
  <c r="BX2" i="15"/>
  <c r="BW2" i="15"/>
  <c r="BV2" i="15"/>
  <c r="BU2" i="15"/>
  <c r="BT2" i="15"/>
  <c r="BS2" i="15"/>
  <c r="BR2" i="15"/>
  <c r="BQ2" i="15"/>
  <c r="BP2" i="15"/>
  <c r="BO2" i="15"/>
  <c r="BN2" i="15"/>
  <c r="BM2" i="15"/>
  <c r="BL2" i="15"/>
  <c r="BK2" i="15"/>
  <c r="BJ2" i="15"/>
  <c r="BI2" i="15"/>
  <c r="BH2" i="15"/>
  <c r="BG2" i="15"/>
  <c r="BF2" i="15"/>
  <c r="BE2" i="15"/>
  <c r="BD2" i="15"/>
  <c r="BC2" i="15"/>
  <c r="BB2" i="15"/>
  <c r="BA2" i="15"/>
  <c r="AZ2" i="15"/>
  <c r="AY2" i="15"/>
  <c r="AX2" i="15"/>
  <c r="AW2" i="15"/>
  <c r="AV2" i="15"/>
  <c r="AU2" i="15"/>
  <c r="AT2" i="15"/>
  <c r="AS2" i="15"/>
  <c r="AR2" i="15"/>
  <c r="AQ2" i="15"/>
  <c r="AP2" i="15"/>
  <c r="AO2" i="15"/>
  <c r="AN2" i="15"/>
  <c r="AM2" i="15"/>
  <c r="AL2" i="15"/>
  <c r="AK2" i="15"/>
  <c r="I17" i="14"/>
  <c r="I16" i="14"/>
  <c r="I15" i="14"/>
  <c r="NH2" i="14"/>
  <c r="NG2" i="14"/>
  <c r="NF2" i="14"/>
  <c r="NE2" i="14"/>
  <c r="ND2" i="14"/>
  <c r="NC2" i="14"/>
  <c r="NB2" i="14"/>
  <c r="NA2" i="14"/>
  <c r="MZ2" i="14"/>
  <c r="MY2" i="14"/>
  <c r="MX2" i="14"/>
  <c r="MW2" i="14"/>
  <c r="MV2" i="14"/>
  <c r="MU2" i="14"/>
  <c r="MT2" i="14"/>
  <c r="MS2" i="14"/>
  <c r="MR2" i="14"/>
  <c r="MQ2" i="14"/>
  <c r="MP2" i="14"/>
  <c r="MO2" i="14"/>
  <c r="MN2" i="14"/>
  <c r="MM2" i="14"/>
  <c r="ML2" i="14"/>
  <c r="MK2" i="14"/>
  <c r="MJ2" i="14"/>
  <c r="MI2" i="14"/>
  <c r="MH2" i="14"/>
  <c r="MG2" i="14"/>
  <c r="MF2" i="14"/>
  <c r="ME2" i="14"/>
  <c r="MD2" i="14"/>
  <c r="MC2" i="14"/>
  <c r="MB2" i="14"/>
  <c r="MA2" i="14"/>
  <c r="LZ2" i="14"/>
  <c r="LY2" i="14"/>
  <c r="LX2" i="14"/>
  <c r="LW2" i="14"/>
  <c r="LV2" i="14"/>
  <c r="LU2" i="14"/>
  <c r="LT2" i="14"/>
  <c r="LS2" i="14"/>
  <c r="LR2" i="14"/>
  <c r="LQ2" i="14"/>
  <c r="LP2" i="14"/>
  <c r="LO2" i="14"/>
  <c r="LN2" i="14"/>
  <c r="LM2" i="14"/>
  <c r="LL2" i="14"/>
  <c r="LK2" i="14"/>
  <c r="LJ2" i="14"/>
  <c r="LI2" i="14"/>
  <c r="LH2" i="14"/>
  <c r="LG2" i="14"/>
  <c r="LF2" i="14"/>
  <c r="LE2" i="14"/>
  <c r="LD2" i="14"/>
  <c r="LC2" i="14"/>
  <c r="LB2" i="14"/>
  <c r="LA2" i="14"/>
  <c r="KZ2" i="14"/>
  <c r="KY2" i="14"/>
  <c r="KX2" i="14"/>
  <c r="KW2" i="14"/>
  <c r="KV2" i="14"/>
  <c r="KU2" i="14"/>
  <c r="KT2" i="14"/>
  <c r="KS2" i="14"/>
  <c r="KR2" i="14"/>
  <c r="KQ2" i="14"/>
  <c r="KP2" i="14"/>
  <c r="KO2" i="14"/>
  <c r="KN2" i="14"/>
  <c r="KM2" i="14"/>
  <c r="KL2" i="14"/>
  <c r="KK2" i="14"/>
  <c r="KJ2" i="14"/>
  <c r="KI2" i="14"/>
  <c r="KH2" i="14"/>
  <c r="KG2" i="14"/>
  <c r="KF2" i="14"/>
  <c r="KE2" i="14"/>
  <c r="KD2" i="14"/>
  <c r="KC2" i="14"/>
  <c r="KB2" i="14"/>
  <c r="KA2" i="14"/>
  <c r="JZ2" i="14"/>
  <c r="JY2" i="14"/>
  <c r="JX2" i="14"/>
  <c r="JW2" i="14"/>
  <c r="JV2" i="14"/>
  <c r="JU2" i="14"/>
  <c r="JT2" i="14"/>
  <c r="JS2" i="14"/>
  <c r="JR2" i="14"/>
  <c r="JQ2" i="14"/>
  <c r="JP2" i="14"/>
  <c r="JO2" i="14"/>
  <c r="JN2" i="14"/>
  <c r="JM2" i="14"/>
  <c r="JL2" i="14"/>
  <c r="JK2" i="14"/>
  <c r="JJ2" i="14"/>
  <c r="JI2" i="14"/>
  <c r="JH2" i="14"/>
  <c r="JG2" i="14"/>
  <c r="JF2" i="14"/>
  <c r="JE2" i="14"/>
  <c r="JD2" i="14"/>
  <c r="JC2" i="14"/>
  <c r="JB2" i="14"/>
  <c r="JA2" i="14"/>
  <c r="IZ2" i="14"/>
  <c r="IY2" i="14"/>
  <c r="IX2" i="14"/>
  <c r="IW2" i="14"/>
  <c r="IV2" i="14"/>
  <c r="IU2" i="14"/>
  <c r="IT2" i="14"/>
  <c r="IS2" i="14"/>
  <c r="IR2" i="14"/>
  <c r="IQ2" i="14"/>
  <c r="IP2" i="14"/>
  <c r="IO2" i="14"/>
  <c r="IN2" i="14"/>
  <c r="IM2" i="14"/>
  <c r="IL2" i="14"/>
  <c r="IK2" i="14"/>
  <c r="IJ2" i="14"/>
  <c r="II2" i="14"/>
  <c r="IH2" i="14"/>
  <c r="IG2" i="14"/>
  <c r="IF2" i="14"/>
  <c r="IE2" i="14"/>
  <c r="ID2" i="14"/>
  <c r="IC2" i="14"/>
  <c r="IB2" i="14"/>
  <c r="IA2" i="14"/>
  <c r="HZ2" i="14"/>
  <c r="HY2" i="14"/>
  <c r="HX2" i="14"/>
  <c r="HW2" i="14"/>
  <c r="HV2" i="14"/>
  <c r="HU2" i="14"/>
  <c r="HT2" i="14"/>
  <c r="HS2" i="14"/>
  <c r="HR2" i="14"/>
  <c r="HQ2" i="14"/>
  <c r="HP2" i="14"/>
  <c r="HO2" i="14"/>
  <c r="HN2" i="14"/>
  <c r="HM2" i="14"/>
  <c r="HL2" i="14"/>
  <c r="HK2" i="14"/>
  <c r="HJ2" i="14"/>
  <c r="HI2" i="14"/>
  <c r="HH2" i="14"/>
  <c r="HG2" i="14"/>
  <c r="HF2" i="14"/>
  <c r="HE2" i="14"/>
  <c r="HD2" i="14"/>
  <c r="HC2" i="14"/>
  <c r="HB2" i="14"/>
  <c r="HA2" i="14"/>
  <c r="GZ2" i="14"/>
  <c r="GY2" i="14"/>
  <c r="GX2" i="14"/>
  <c r="GW2" i="14"/>
  <c r="GV2" i="14"/>
  <c r="GU2" i="14"/>
  <c r="GT2" i="14"/>
  <c r="GS2" i="14"/>
  <c r="GR2" i="14"/>
  <c r="GQ2" i="14"/>
  <c r="GP2" i="14"/>
  <c r="GO2" i="14"/>
  <c r="GN2" i="14"/>
  <c r="GM2" i="14"/>
  <c r="GL2" i="14"/>
  <c r="GK2" i="14"/>
  <c r="GJ2" i="14"/>
  <c r="GI2" i="14"/>
  <c r="GH2" i="14"/>
  <c r="GG2" i="14"/>
  <c r="GF2" i="14"/>
  <c r="GE2" i="14"/>
  <c r="GD2" i="14"/>
  <c r="GC2" i="14"/>
  <c r="GB2" i="14"/>
  <c r="GA2" i="14"/>
  <c r="FZ2" i="14"/>
  <c r="FY2" i="14"/>
  <c r="FX2" i="14"/>
  <c r="FW2" i="14"/>
  <c r="FV2" i="14"/>
  <c r="FU2" i="14"/>
  <c r="FT2" i="14"/>
  <c r="FS2" i="14"/>
  <c r="FR2" i="14"/>
  <c r="FQ2" i="14"/>
  <c r="FP2" i="14"/>
  <c r="FO2" i="14"/>
  <c r="FN2" i="14"/>
  <c r="FM2" i="14"/>
  <c r="FL2" i="14"/>
  <c r="FK2" i="14"/>
  <c r="FJ2" i="14"/>
  <c r="FI2" i="14"/>
  <c r="FH2" i="14"/>
  <c r="FG2" i="14"/>
  <c r="FF2" i="14"/>
  <c r="FE2" i="14"/>
  <c r="FD2" i="14"/>
  <c r="FC2" i="14"/>
  <c r="FB2" i="14"/>
  <c r="FA2" i="14"/>
  <c r="EZ2" i="14"/>
  <c r="EY2" i="14"/>
  <c r="EX2" i="14"/>
  <c r="EW2" i="14"/>
  <c r="EV2" i="14"/>
  <c r="EU2" i="14"/>
  <c r="ET2" i="14"/>
  <c r="ES2" i="14"/>
  <c r="ER2" i="14"/>
  <c r="EQ2" i="14"/>
  <c r="EP2" i="14"/>
  <c r="EO2" i="14"/>
  <c r="EN2" i="14"/>
  <c r="EM2" i="14"/>
  <c r="EL2" i="14"/>
  <c r="EK2" i="14"/>
  <c r="EJ2" i="14"/>
  <c r="EI2" i="14"/>
  <c r="EH2" i="14"/>
  <c r="EG2" i="14"/>
  <c r="EF2" i="14"/>
  <c r="EE2" i="14"/>
  <c r="ED2" i="14"/>
  <c r="EC2" i="14"/>
  <c r="EB2" i="14"/>
  <c r="EA2" i="14"/>
  <c r="DZ2" i="14"/>
  <c r="DY2" i="14"/>
  <c r="DX2" i="14"/>
  <c r="DW2" i="14"/>
  <c r="DV2" i="14"/>
  <c r="DU2" i="14"/>
  <c r="DT2" i="14"/>
  <c r="DS2" i="14"/>
  <c r="DR2" i="14"/>
  <c r="DQ2" i="14"/>
  <c r="DP2" i="14"/>
  <c r="DO2" i="14"/>
  <c r="DN2" i="14"/>
  <c r="DM2" i="14"/>
  <c r="DL2" i="14"/>
  <c r="DK2" i="14"/>
  <c r="DJ2" i="14"/>
  <c r="DI2" i="14"/>
  <c r="DH2" i="14"/>
  <c r="DG2" i="14"/>
  <c r="DF2" i="14"/>
  <c r="DE2" i="14"/>
  <c r="DD2" i="14"/>
  <c r="DC2" i="14"/>
  <c r="DB2" i="14"/>
  <c r="DA2" i="14"/>
  <c r="CZ2" i="14"/>
  <c r="CY2" i="14"/>
  <c r="CX2" i="14"/>
  <c r="CW2" i="14"/>
  <c r="CV2" i="14"/>
  <c r="CU2" i="14"/>
  <c r="CT2" i="14"/>
  <c r="CS2" i="14"/>
  <c r="CR2" i="14"/>
  <c r="CQ2" i="14"/>
  <c r="CP2" i="14"/>
  <c r="CO2" i="14"/>
  <c r="CN2" i="14"/>
  <c r="CM2" i="14"/>
  <c r="CK2" i="14"/>
  <c r="CJ2" i="14"/>
  <c r="CI2" i="14"/>
  <c r="CH2" i="14"/>
  <c r="CG2" i="14"/>
  <c r="CF2" i="14"/>
  <c r="CE2" i="14"/>
  <c r="CD2" i="14"/>
  <c r="CC2" i="14"/>
  <c r="CB2" i="14"/>
  <c r="CA2" i="14"/>
  <c r="BZ2" i="14"/>
  <c r="BY2" i="14"/>
  <c r="BX2" i="14"/>
  <c r="BW2" i="14"/>
  <c r="BV2" i="14"/>
  <c r="BU2" i="14"/>
  <c r="BT2" i="14"/>
  <c r="BS2" i="14"/>
  <c r="BR2" i="14"/>
  <c r="BQ2" i="14"/>
  <c r="BP2" i="14"/>
  <c r="BO2" i="14"/>
  <c r="BN2" i="14"/>
  <c r="BM2" i="14"/>
  <c r="BL2" i="14"/>
  <c r="BK2" i="14"/>
  <c r="BJ2" i="14"/>
  <c r="BI2" i="14"/>
  <c r="BH2" i="14"/>
  <c r="BG2" i="14"/>
  <c r="BF2" i="14"/>
  <c r="BE2" i="14"/>
  <c r="BD2" i="14"/>
  <c r="BC2" i="14"/>
  <c r="BB2" i="14"/>
  <c r="BA2" i="14"/>
  <c r="AZ2" i="14"/>
  <c r="AY2" i="14"/>
  <c r="AX2" i="14"/>
  <c r="AW2" i="14"/>
  <c r="AV2" i="14"/>
  <c r="AU2" i="14"/>
  <c r="AT2" i="14"/>
  <c r="AS2" i="14"/>
  <c r="AR2" i="14"/>
  <c r="AQ2" i="14"/>
  <c r="AP2" i="14"/>
  <c r="AO2" i="14"/>
  <c r="AN2" i="14"/>
  <c r="AM2" i="14"/>
  <c r="AL2" i="14"/>
  <c r="AK2" i="14"/>
  <c r="I17" i="12"/>
  <c r="I16" i="12"/>
  <c r="I15" i="12"/>
  <c r="NH2" i="12"/>
  <c r="NG2" i="12"/>
  <c r="NF2" i="12"/>
  <c r="NE2" i="12"/>
  <c r="ND2" i="12"/>
  <c r="NC2" i="12"/>
  <c r="NB2" i="12"/>
  <c r="NA2" i="12"/>
  <c r="MZ2" i="12"/>
  <c r="MY2" i="12"/>
  <c r="MX2" i="12"/>
  <c r="MW2" i="12"/>
  <c r="MV2" i="12"/>
  <c r="MU2" i="12"/>
  <c r="MT2" i="12"/>
  <c r="MS2" i="12"/>
  <c r="MR2" i="12"/>
  <c r="MQ2" i="12"/>
  <c r="MP2" i="12"/>
  <c r="MO2" i="12"/>
  <c r="MN2" i="12"/>
  <c r="MM2" i="12"/>
  <c r="ML2" i="12"/>
  <c r="MK2" i="12"/>
  <c r="MJ2" i="12"/>
  <c r="MI2" i="12"/>
  <c r="MH2" i="12"/>
  <c r="MG2" i="12"/>
  <c r="MF2" i="12"/>
  <c r="ME2" i="12"/>
  <c r="MD2" i="12"/>
  <c r="MC2" i="12"/>
  <c r="MB2" i="12"/>
  <c r="MA2" i="12"/>
  <c r="LZ2" i="12"/>
  <c r="LY2" i="12"/>
  <c r="LX2" i="12"/>
  <c r="LW2" i="12"/>
  <c r="LV2" i="12"/>
  <c r="LU2" i="12"/>
  <c r="LT2" i="12"/>
  <c r="LS2" i="12"/>
  <c r="LR2" i="12"/>
  <c r="LQ2" i="12"/>
  <c r="LP2" i="12"/>
  <c r="LO2" i="12"/>
  <c r="LN2" i="12"/>
  <c r="LM2" i="12"/>
  <c r="LL2" i="12"/>
  <c r="LK2" i="12"/>
  <c r="LJ2" i="12"/>
  <c r="LI2" i="12"/>
  <c r="LH2" i="12"/>
  <c r="LG2" i="12"/>
  <c r="LF2" i="12"/>
  <c r="LE2" i="12"/>
  <c r="LD2" i="12"/>
  <c r="LC2" i="12"/>
  <c r="LB2" i="12"/>
  <c r="LA2" i="12"/>
  <c r="KZ2" i="12"/>
  <c r="KY2" i="12"/>
  <c r="KX2" i="12"/>
  <c r="KW2" i="12"/>
  <c r="KV2" i="12"/>
  <c r="KU2" i="12"/>
  <c r="KT2" i="12"/>
  <c r="KS2" i="12"/>
  <c r="KR2" i="12"/>
  <c r="KQ2" i="12"/>
  <c r="KP2" i="12"/>
  <c r="KO2" i="12"/>
  <c r="KN2" i="12"/>
  <c r="KM2" i="12"/>
  <c r="KL2" i="12"/>
  <c r="KK2" i="12"/>
  <c r="KJ2" i="12"/>
  <c r="KI2" i="12"/>
  <c r="KH2" i="12"/>
  <c r="KG2" i="12"/>
  <c r="KF2" i="12"/>
  <c r="KE2" i="12"/>
  <c r="KD2" i="12"/>
  <c r="KC2" i="12"/>
  <c r="KB2" i="12"/>
  <c r="KA2" i="12"/>
  <c r="JZ2" i="12"/>
  <c r="JY2" i="12"/>
  <c r="JX2" i="12"/>
  <c r="JW2" i="12"/>
  <c r="JV2" i="12"/>
  <c r="JU2" i="12"/>
  <c r="JT2" i="12"/>
  <c r="JS2" i="12"/>
  <c r="JR2" i="12"/>
  <c r="JQ2" i="12"/>
  <c r="JP2" i="12"/>
  <c r="JO2" i="12"/>
  <c r="JN2" i="12"/>
  <c r="JM2" i="12"/>
  <c r="JL2" i="12"/>
  <c r="JK2" i="12"/>
  <c r="JJ2" i="12"/>
  <c r="JI2" i="12"/>
  <c r="JH2" i="12"/>
  <c r="JG2" i="12"/>
  <c r="JF2" i="12"/>
  <c r="JE2" i="12"/>
  <c r="JD2" i="12"/>
  <c r="JC2" i="12"/>
  <c r="JB2" i="12"/>
  <c r="JA2" i="12"/>
  <c r="IZ2" i="12"/>
  <c r="IY2" i="12"/>
  <c r="IX2" i="12"/>
  <c r="IW2" i="12"/>
  <c r="IV2" i="12"/>
  <c r="IU2" i="12"/>
  <c r="IT2" i="12"/>
  <c r="IS2" i="12"/>
  <c r="IR2" i="12"/>
  <c r="IQ2" i="12"/>
  <c r="IP2" i="12"/>
  <c r="IO2" i="12"/>
  <c r="IN2" i="12"/>
  <c r="IM2" i="12"/>
  <c r="IL2" i="12"/>
  <c r="IK2" i="12"/>
  <c r="IJ2" i="12"/>
  <c r="II2" i="12"/>
  <c r="IH2" i="12"/>
  <c r="IG2" i="12"/>
  <c r="IF2" i="12"/>
  <c r="IE2" i="12"/>
  <c r="ID2" i="12"/>
  <c r="IC2" i="12"/>
  <c r="IB2" i="12"/>
  <c r="IA2" i="12"/>
  <c r="HZ2" i="12"/>
  <c r="HY2" i="12"/>
  <c r="HX2" i="12"/>
  <c r="HW2" i="12"/>
  <c r="HV2" i="12"/>
  <c r="HU2" i="12"/>
  <c r="HT2" i="12"/>
  <c r="HS2" i="12"/>
  <c r="HR2" i="12"/>
  <c r="HQ2" i="12"/>
  <c r="HP2" i="12"/>
  <c r="HO2" i="12"/>
  <c r="HN2" i="12"/>
  <c r="HM2" i="12"/>
  <c r="HL2" i="12"/>
  <c r="HK2" i="12"/>
  <c r="HJ2" i="12"/>
  <c r="HI2" i="12"/>
  <c r="HH2" i="12"/>
  <c r="HG2" i="12"/>
  <c r="HF2" i="12"/>
  <c r="HE2" i="12"/>
  <c r="HD2" i="12"/>
  <c r="HC2" i="12"/>
  <c r="HB2" i="12"/>
  <c r="HA2" i="12"/>
  <c r="GZ2" i="12"/>
  <c r="GY2" i="12"/>
  <c r="GX2" i="12"/>
  <c r="GW2" i="12"/>
  <c r="GV2" i="12"/>
  <c r="GU2" i="12"/>
  <c r="GT2" i="12"/>
  <c r="GS2" i="12"/>
  <c r="GR2" i="12"/>
  <c r="GQ2" i="12"/>
  <c r="GP2" i="12"/>
  <c r="GO2" i="12"/>
  <c r="GN2" i="12"/>
  <c r="GM2" i="12"/>
  <c r="GL2" i="12"/>
  <c r="GK2" i="12"/>
  <c r="GJ2" i="12"/>
  <c r="GI2" i="12"/>
  <c r="GH2" i="12"/>
  <c r="GG2" i="12"/>
  <c r="GF2" i="12"/>
  <c r="GE2" i="12"/>
  <c r="GD2" i="12"/>
  <c r="GC2" i="12"/>
  <c r="GB2" i="12"/>
  <c r="GA2" i="12"/>
  <c r="FZ2" i="12"/>
  <c r="FY2" i="12"/>
  <c r="FX2" i="12"/>
  <c r="FW2" i="12"/>
  <c r="FV2" i="12"/>
  <c r="FU2" i="12"/>
  <c r="FT2" i="12"/>
  <c r="FS2" i="12"/>
  <c r="FR2" i="12"/>
  <c r="FQ2" i="12"/>
  <c r="FP2" i="12"/>
  <c r="FO2" i="12"/>
  <c r="FN2" i="12"/>
  <c r="FM2" i="12"/>
  <c r="FL2" i="12"/>
  <c r="FK2" i="12"/>
  <c r="FJ2" i="12"/>
  <c r="FI2" i="12"/>
  <c r="FH2" i="12"/>
  <c r="FG2" i="12"/>
  <c r="FF2" i="12"/>
  <c r="FE2" i="12"/>
  <c r="FD2" i="12"/>
  <c r="FC2" i="12"/>
  <c r="FB2" i="12"/>
  <c r="FA2" i="12"/>
  <c r="EZ2" i="12"/>
  <c r="EY2" i="12"/>
  <c r="EX2" i="12"/>
  <c r="EW2" i="12"/>
  <c r="EV2" i="12"/>
  <c r="EU2" i="12"/>
  <c r="ET2" i="12"/>
  <c r="ES2" i="12"/>
  <c r="ER2" i="12"/>
  <c r="EQ2" i="12"/>
  <c r="EP2" i="12"/>
  <c r="EO2" i="12"/>
  <c r="EN2" i="12"/>
  <c r="EM2" i="12"/>
  <c r="EL2" i="12"/>
  <c r="EK2" i="12"/>
  <c r="EJ2" i="12"/>
  <c r="EI2" i="12"/>
  <c r="EH2" i="12"/>
  <c r="EG2" i="12"/>
  <c r="EF2" i="12"/>
  <c r="EE2" i="12"/>
  <c r="ED2" i="12"/>
  <c r="EC2" i="12"/>
  <c r="EB2" i="12"/>
  <c r="EA2" i="12"/>
  <c r="DZ2" i="12"/>
  <c r="DY2" i="12"/>
  <c r="DX2" i="12"/>
  <c r="DW2" i="12"/>
  <c r="DV2" i="12"/>
  <c r="DU2" i="12"/>
  <c r="DT2" i="12"/>
  <c r="DS2" i="12"/>
  <c r="DR2" i="12"/>
  <c r="DQ2" i="12"/>
  <c r="DP2" i="12"/>
  <c r="DO2" i="12"/>
  <c r="DN2" i="12"/>
  <c r="DM2" i="12"/>
  <c r="DL2" i="12"/>
  <c r="DK2" i="12"/>
  <c r="DJ2" i="12"/>
  <c r="DI2" i="12"/>
  <c r="DH2" i="12"/>
  <c r="DG2" i="12"/>
  <c r="DF2" i="12"/>
  <c r="DE2" i="12"/>
  <c r="DD2" i="12"/>
  <c r="DC2" i="12"/>
  <c r="DB2" i="12"/>
  <c r="DA2" i="12"/>
  <c r="CZ2" i="12"/>
  <c r="CY2" i="12"/>
  <c r="CX2" i="12"/>
  <c r="CW2" i="12"/>
  <c r="CV2" i="12"/>
  <c r="CU2" i="12"/>
  <c r="CT2" i="12"/>
  <c r="CS2" i="12"/>
  <c r="CR2" i="12"/>
  <c r="CQ2" i="12"/>
  <c r="CP2" i="12"/>
  <c r="CO2" i="12"/>
  <c r="CN2" i="12"/>
  <c r="CM2" i="12"/>
  <c r="CK2" i="12"/>
  <c r="CJ2" i="12"/>
  <c r="CI2" i="12"/>
  <c r="CH2" i="12"/>
  <c r="CG2" i="12"/>
  <c r="CF2" i="12"/>
  <c r="CE2" i="12"/>
  <c r="CD2" i="12"/>
  <c r="CC2" i="12"/>
  <c r="CB2" i="12"/>
  <c r="CA2" i="12"/>
  <c r="BZ2" i="12"/>
  <c r="BY2" i="12"/>
  <c r="BX2" i="12"/>
  <c r="BW2" i="12"/>
  <c r="BV2" i="12"/>
  <c r="BU2" i="12"/>
  <c r="BT2" i="12"/>
  <c r="BS2" i="12"/>
  <c r="BR2" i="12"/>
  <c r="BQ2" i="12"/>
  <c r="BP2" i="12"/>
  <c r="BO2" i="12"/>
  <c r="BN2" i="12"/>
  <c r="BM2" i="12"/>
  <c r="BL2" i="12"/>
  <c r="BK2" i="12"/>
  <c r="BJ2" i="12"/>
  <c r="BI2" i="12"/>
  <c r="BH2" i="12"/>
  <c r="BG2" i="12"/>
  <c r="BF2" i="12"/>
  <c r="BE2" i="12"/>
  <c r="BD2" i="12"/>
  <c r="BC2" i="12"/>
  <c r="BB2" i="12"/>
  <c r="BA2" i="12"/>
  <c r="AZ2" i="12"/>
  <c r="AY2" i="12"/>
  <c r="AX2" i="12"/>
  <c r="AW2" i="12"/>
  <c r="AV2" i="12"/>
  <c r="AU2" i="12"/>
  <c r="AT2" i="12"/>
  <c r="AS2" i="12"/>
  <c r="AR2" i="12"/>
  <c r="AQ2" i="12"/>
  <c r="AP2" i="12"/>
  <c r="AO2" i="12"/>
  <c r="AN2" i="12"/>
  <c r="AM2" i="12"/>
  <c r="AL2" i="12"/>
  <c r="AK2" i="12"/>
  <c r="I25" i="11"/>
  <c r="I24" i="11"/>
  <c r="I23" i="11"/>
  <c r="NH2" i="11"/>
  <c r="NG2" i="11"/>
  <c r="NF2" i="11"/>
  <c r="NE2" i="11"/>
  <c r="ND2" i="11"/>
  <c r="NC2" i="11"/>
  <c r="NB2" i="11"/>
  <c r="NA2" i="11"/>
  <c r="MZ2" i="11"/>
  <c r="MY2" i="11"/>
  <c r="MX2" i="11"/>
  <c r="MW2" i="11"/>
  <c r="MV2" i="11"/>
  <c r="MU2" i="11"/>
  <c r="MT2" i="11"/>
  <c r="MS2" i="11"/>
  <c r="MR2" i="11"/>
  <c r="MQ2" i="11"/>
  <c r="MP2" i="11"/>
  <c r="MO2" i="11"/>
  <c r="MN2" i="11"/>
  <c r="MM2" i="11"/>
  <c r="ML2" i="11"/>
  <c r="MK2" i="11"/>
  <c r="MJ2" i="11"/>
  <c r="MI2" i="11"/>
  <c r="MH2" i="11"/>
  <c r="MG2" i="11"/>
  <c r="MF2" i="11"/>
  <c r="ME2" i="11"/>
  <c r="MD2" i="11"/>
  <c r="MC2" i="11"/>
  <c r="MB2" i="11"/>
  <c r="MA2" i="11"/>
  <c r="LZ2" i="11"/>
  <c r="LY2" i="11"/>
  <c r="LX2" i="11"/>
  <c r="LW2" i="11"/>
  <c r="LV2" i="11"/>
  <c r="LU2" i="11"/>
  <c r="LT2" i="11"/>
  <c r="LS2" i="11"/>
  <c r="LR2" i="11"/>
  <c r="LQ2" i="11"/>
  <c r="LP2" i="11"/>
  <c r="LO2" i="11"/>
  <c r="LN2" i="11"/>
  <c r="LM2" i="11"/>
  <c r="LL2" i="11"/>
  <c r="LK2" i="11"/>
  <c r="LJ2" i="11"/>
  <c r="LI2" i="11"/>
  <c r="LH2" i="11"/>
  <c r="LG2" i="11"/>
  <c r="LF2" i="11"/>
  <c r="LE2" i="11"/>
  <c r="LD2" i="11"/>
  <c r="LC2" i="11"/>
  <c r="LB2" i="11"/>
  <c r="LA2" i="11"/>
  <c r="KZ2" i="11"/>
  <c r="KY2" i="11"/>
  <c r="KX2" i="11"/>
  <c r="KW2" i="11"/>
  <c r="KV2" i="11"/>
  <c r="KU2" i="11"/>
  <c r="KT2" i="11"/>
  <c r="KS2" i="11"/>
  <c r="KR2" i="11"/>
  <c r="KQ2" i="11"/>
  <c r="KP2" i="11"/>
  <c r="KO2" i="11"/>
  <c r="KN2" i="11"/>
  <c r="KM2" i="11"/>
  <c r="KL2" i="11"/>
  <c r="KK2" i="11"/>
  <c r="KJ2" i="11"/>
  <c r="KI2" i="11"/>
  <c r="KH2" i="11"/>
  <c r="KG2" i="11"/>
  <c r="KF2" i="11"/>
  <c r="KE2" i="11"/>
  <c r="KD2" i="11"/>
  <c r="KC2" i="11"/>
  <c r="KB2" i="11"/>
  <c r="KA2" i="11"/>
  <c r="JZ2" i="11"/>
  <c r="JY2" i="11"/>
  <c r="JX2" i="11"/>
  <c r="JW2" i="11"/>
  <c r="JV2" i="11"/>
  <c r="JU2" i="11"/>
  <c r="JT2" i="11"/>
  <c r="JS2" i="11"/>
  <c r="JR2" i="11"/>
  <c r="JQ2" i="11"/>
  <c r="JP2" i="11"/>
  <c r="JO2" i="11"/>
  <c r="JN2" i="11"/>
  <c r="JM2" i="11"/>
  <c r="JL2" i="11"/>
  <c r="JK2" i="11"/>
  <c r="JJ2" i="11"/>
  <c r="JI2" i="11"/>
  <c r="JH2" i="11"/>
  <c r="JG2" i="11"/>
  <c r="JF2" i="11"/>
  <c r="JE2" i="11"/>
  <c r="JD2" i="11"/>
  <c r="JC2" i="11"/>
  <c r="JB2" i="11"/>
  <c r="JA2" i="11"/>
  <c r="IZ2" i="11"/>
  <c r="IY2" i="11"/>
  <c r="IX2" i="11"/>
  <c r="IW2" i="11"/>
  <c r="IV2" i="11"/>
  <c r="IU2" i="11"/>
  <c r="IT2" i="11"/>
  <c r="IS2" i="11"/>
  <c r="IR2" i="11"/>
  <c r="IQ2" i="11"/>
  <c r="IP2" i="11"/>
  <c r="IO2" i="11"/>
  <c r="IN2" i="11"/>
  <c r="IM2" i="11"/>
  <c r="IL2" i="11"/>
  <c r="IK2" i="11"/>
  <c r="IJ2" i="11"/>
  <c r="II2" i="11"/>
  <c r="IH2" i="11"/>
  <c r="IG2" i="11"/>
  <c r="IF2" i="11"/>
  <c r="IE2" i="11"/>
  <c r="ID2" i="11"/>
  <c r="IC2" i="11"/>
  <c r="IB2" i="11"/>
  <c r="IA2" i="11"/>
  <c r="HZ2" i="11"/>
  <c r="HY2" i="11"/>
  <c r="HX2" i="11"/>
  <c r="HW2" i="11"/>
  <c r="HV2" i="11"/>
  <c r="HU2" i="11"/>
  <c r="HT2" i="11"/>
  <c r="HS2" i="11"/>
  <c r="HR2" i="11"/>
  <c r="HQ2" i="11"/>
  <c r="HP2" i="11"/>
  <c r="HO2" i="11"/>
  <c r="HN2" i="11"/>
  <c r="HM2" i="11"/>
  <c r="HL2" i="11"/>
  <c r="HK2" i="11"/>
  <c r="HJ2" i="11"/>
  <c r="HI2" i="11"/>
  <c r="HH2" i="11"/>
  <c r="HG2" i="11"/>
  <c r="HF2" i="11"/>
  <c r="HE2" i="11"/>
  <c r="HD2" i="11"/>
  <c r="HC2" i="11"/>
  <c r="HB2" i="11"/>
  <c r="HA2" i="11"/>
  <c r="GZ2" i="11"/>
  <c r="GY2" i="11"/>
  <c r="GX2" i="11"/>
  <c r="GW2" i="11"/>
  <c r="GV2" i="11"/>
  <c r="GU2" i="11"/>
  <c r="GT2" i="11"/>
  <c r="GS2" i="11"/>
  <c r="GR2" i="11"/>
  <c r="GQ2" i="11"/>
  <c r="GP2" i="11"/>
  <c r="GO2" i="11"/>
  <c r="GN2" i="11"/>
  <c r="GM2" i="11"/>
  <c r="GL2" i="11"/>
  <c r="GK2" i="11"/>
  <c r="GJ2" i="11"/>
  <c r="GI2" i="11"/>
  <c r="GH2" i="11"/>
  <c r="GG2" i="11"/>
  <c r="GF2" i="11"/>
  <c r="GE2" i="11"/>
  <c r="GD2" i="11"/>
  <c r="GC2" i="11"/>
  <c r="GB2" i="11"/>
  <c r="GA2" i="11"/>
  <c r="FZ2" i="11"/>
  <c r="FY2" i="11"/>
  <c r="FX2" i="11"/>
  <c r="FW2" i="11"/>
  <c r="FV2" i="11"/>
  <c r="FU2" i="11"/>
  <c r="FT2" i="11"/>
  <c r="FS2" i="11"/>
  <c r="FR2" i="11"/>
  <c r="FQ2" i="11"/>
  <c r="FP2" i="11"/>
  <c r="FO2" i="11"/>
  <c r="FN2" i="11"/>
  <c r="FM2" i="11"/>
  <c r="FL2" i="11"/>
  <c r="FK2" i="11"/>
  <c r="FJ2" i="11"/>
  <c r="FI2" i="11"/>
  <c r="FH2" i="11"/>
  <c r="FG2" i="11"/>
  <c r="FF2" i="11"/>
  <c r="FE2" i="11"/>
  <c r="FD2" i="11"/>
  <c r="FC2" i="11"/>
  <c r="FB2" i="11"/>
  <c r="FA2" i="11"/>
  <c r="EZ2" i="11"/>
  <c r="EY2" i="11"/>
  <c r="EX2" i="11"/>
  <c r="EW2" i="11"/>
  <c r="EV2" i="11"/>
  <c r="EU2" i="11"/>
  <c r="ET2" i="11"/>
  <c r="ES2" i="11"/>
  <c r="ER2" i="11"/>
  <c r="EQ2" i="11"/>
  <c r="EP2" i="11"/>
  <c r="EO2" i="11"/>
  <c r="EN2" i="11"/>
  <c r="EM2" i="11"/>
  <c r="EL2" i="11"/>
  <c r="EK2" i="11"/>
  <c r="EJ2" i="11"/>
  <c r="EI2" i="11"/>
  <c r="EH2" i="11"/>
  <c r="EG2" i="11"/>
  <c r="EF2" i="11"/>
  <c r="EE2" i="11"/>
  <c r="ED2" i="11"/>
  <c r="EC2" i="11"/>
  <c r="EB2" i="11"/>
  <c r="EA2" i="11"/>
  <c r="DZ2" i="11"/>
  <c r="DY2" i="11"/>
  <c r="DX2" i="11"/>
  <c r="DW2" i="11"/>
  <c r="DV2" i="11"/>
  <c r="DU2" i="11"/>
  <c r="DT2" i="11"/>
  <c r="DS2" i="11"/>
  <c r="DR2" i="11"/>
  <c r="DQ2" i="11"/>
  <c r="DP2" i="11"/>
  <c r="DO2" i="11"/>
  <c r="DN2" i="11"/>
  <c r="DM2" i="11"/>
  <c r="DL2" i="11"/>
  <c r="DK2" i="11"/>
  <c r="DJ2" i="11"/>
  <c r="DI2" i="11"/>
  <c r="DH2" i="11"/>
  <c r="DG2" i="11"/>
  <c r="DF2" i="11"/>
  <c r="DE2" i="11"/>
  <c r="DD2" i="11"/>
  <c r="DC2" i="11"/>
  <c r="DB2" i="11"/>
  <c r="DA2" i="11"/>
  <c r="CZ2" i="11"/>
  <c r="CY2" i="11"/>
  <c r="CX2" i="11"/>
  <c r="CW2" i="11"/>
  <c r="CV2" i="11"/>
  <c r="CU2" i="11"/>
  <c r="CT2" i="11"/>
  <c r="CS2" i="11"/>
  <c r="CR2" i="11"/>
  <c r="CQ2" i="11"/>
  <c r="CP2" i="11"/>
  <c r="CO2" i="11"/>
  <c r="CN2" i="11"/>
  <c r="CM2" i="11"/>
  <c r="CK2" i="11"/>
  <c r="CJ2" i="11"/>
  <c r="CI2" i="11"/>
  <c r="CH2" i="11"/>
  <c r="CG2" i="11"/>
  <c r="CF2" i="11"/>
  <c r="CE2" i="11"/>
  <c r="CD2" i="11"/>
  <c r="CC2" i="11"/>
  <c r="CB2" i="11"/>
  <c r="CA2" i="11"/>
  <c r="BZ2" i="11"/>
  <c r="BY2" i="11"/>
  <c r="BX2" i="11"/>
  <c r="BW2" i="11"/>
  <c r="BV2" i="11"/>
  <c r="BU2" i="11"/>
  <c r="BT2" i="11"/>
  <c r="BS2" i="11"/>
  <c r="BR2" i="11"/>
  <c r="BQ2" i="11"/>
  <c r="BP2" i="11"/>
  <c r="BO2" i="11"/>
  <c r="BN2" i="11"/>
  <c r="BM2" i="11"/>
  <c r="BL2" i="11"/>
  <c r="BK2" i="11"/>
  <c r="BJ2" i="11"/>
  <c r="BI2" i="11"/>
  <c r="BH2" i="11"/>
  <c r="BG2" i="11"/>
  <c r="BF2" i="11"/>
  <c r="BE2" i="11"/>
  <c r="BD2" i="11"/>
  <c r="BC2" i="11"/>
  <c r="BB2" i="11"/>
  <c r="BA2" i="11"/>
  <c r="AZ2" i="11"/>
  <c r="AY2" i="11"/>
  <c r="AX2" i="11"/>
  <c r="AW2" i="11"/>
  <c r="AV2" i="11"/>
  <c r="AU2" i="11"/>
  <c r="AT2" i="11"/>
  <c r="AS2" i="11"/>
  <c r="AR2" i="11"/>
  <c r="AQ2" i="11"/>
  <c r="AP2" i="11"/>
  <c r="AO2" i="11"/>
  <c r="AN2" i="11"/>
  <c r="AM2" i="11"/>
  <c r="AL2" i="11"/>
  <c r="AK2" i="11"/>
  <c r="I17" i="10"/>
  <c r="I16" i="10"/>
  <c r="I15" i="10"/>
  <c r="NH2" i="10"/>
  <c r="NG2" i="10"/>
  <c r="NF2" i="10"/>
  <c r="NE2" i="10"/>
  <c r="ND2" i="10"/>
  <c r="NC2" i="10"/>
  <c r="NB2" i="10"/>
  <c r="NA2" i="10"/>
  <c r="MZ2" i="10"/>
  <c r="MY2" i="10"/>
  <c r="MX2" i="10"/>
  <c r="MW2" i="10"/>
  <c r="MV2" i="10"/>
  <c r="MU2" i="10"/>
  <c r="MT2" i="10"/>
  <c r="MS2" i="10"/>
  <c r="MR2" i="10"/>
  <c r="MQ2" i="10"/>
  <c r="MP2" i="10"/>
  <c r="MO2" i="10"/>
  <c r="MN2" i="10"/>
  <c r="MM2" i="10"/>
  <c r="ML2" i="10"/>
  <c r="MK2" i="10"/>
  <c r="MJ2" i="10"/>
  <c r="MI2" i="10"/>
  <c r="MH2" i="10"/>
  <c r="MG2" i="10"/>
  <c r="MF2" i="10"/>
  <c r="ME2" i="10"/>
  <c r="MD2" i="10"/>
  <c r="MC2" i="10"/>
  <c r="MB2" i="10"/>
  <c r="MA2" i="10"/>
  <c r="LZ2" i="10"/>
  <c r="LY2" i="10"/>
  <c r="LX2" i="10"/>
  <c r="LW2" i="10"/>
  <c r="LV2" i="10"/>
  <c r="LU2" i="10"/>
  <c r="LT2" i="10"/>
  <c r="LS2" i="10"/>
  <c r="LR2" i="10"/>
  <c r="LQ2" i="10"/>
  <c r="LP2" i="10"/>
  <c r="LO2" i="10"/>
  <c r="LN2" i="10"/>
  <c r="LM2" i="10"/>
  <c r="LL2" i="10"/>
  <c r="LK2" i="10"/>
  <c r="LJ2" i="10"/>
  <c r="LI2" i="10"/>
  <c r="LH2" i="10"/>
  <c r="LG2" i="10"/>
  <c r="LF2" i="10"/>
  <c r="LE2" i="10"/>
  <c r="LD2" i="10"/>
  <c r="LC2" i="10"/>
  <c r="LB2" i="10"/>
  <c r="LA2" i="10"/>
  <c r="KZ2" i="10"/>
  <c r="KY2" i="10"/>
  <c r="KX2" i="10"/>
  <c r="KW2" i="10"/>
  <c r="KV2" i="10"/>
  <c r="KU2" i="10"/>
  <c r="KT2" i="10"/>
  <c r="KS2" i="10"/>
  <c r="KR2" i="10"/>
  <c r="KQ2" i="10"/>
  <c r="KP2" i="10"/>
  <c r="KO2" i="10"/>
  <c r="KN2" i="10"/>
  <c r="KM2" i="10"/>
  <c r="KL2" i="10"/>
  <c r="KK2" i="10"/>
  <c r="KJ2" i="10"/>
  <c r="KI2" i="10"/>
  <c r="KH2" i="10"/>
  <c r="KG2" i="10"/>
  <c r="KF2" i="10"/>
  <c r="KE2" i="10"/>
  <c r="KD2" i="10"/>
  <c r="KC2" i="10"/>
  <c r="KB2" i="10"/>
  <c r="KA2" i="10"/>
  <c r="JZ2" i="10"/>
  <c r="JY2" i="10"/>
  <c r="JX2" i="10"/>
  <c r="JW2" i="10"/>
  <c r="JV2" i="10"/>
  <c r="JU2" i="10"/>
  <c r="JT2" i="10"/>
  <c r="JS2" i="10"/>
  <c r="JR2" i="10"/>
  <c r="JQ2" i="10"/>
  <c r="JP2" i="10"/>
  <c r="JO2" i="10"/>
  <c r="JN2" i="10"/>
  <c r="JM2" i="10"/>
  <c r="JL2" i="10"/>
  <c r="JK2" i="10"/>
  <c r="JJ2" i="10"/>
  <c r="JI2" i="10"/>
  <c r="JH2" i="10"/>
  <c r="JG2" i="10"/>
  <c r="JF2" i="10"/>
  <c r="JE2" i="10"/>
  <c r="JD2" i="10"/>
  <c r="JC2" i="10"/>
  <c r="JB2" i="10"/>
  <c r="JA2" i="10"/>
  <c r="IZ2" i="10"/>
  <c r="IY2" i="10"/>
  <c r="IX2" i="10"/>
  <c r="IW2" i="10"/>
  <c r="IV2" i="10"/>
  <c r="IU2" i="10"/>
  <c r="IT2" i="10"/>
  <c r="IS2" i="10"/>
  <c r="IR2" i="10"/>
  <c r="IQ2" i="10"/>
  <c r="IP2" i="10"/>
  <c r="IO2" i="10"/>
  <c r="IN2" i="10"/>
  <c r="IM2" i="10"/>
  <c r="IL2" i="10"/>
  <c r="IK2" i="10"/>
  <c r="IJ2" i="10"/>
  <c r="II2" i="10"/>
  <c r="IH2" i="10"/>
  <c r="IG2" i="10"/>
  <c r="IF2" i="10"/>
  <c r="IE2" i="10"/>
  <c r="ID2" i="10"/>
  <c r="IC2" i="10"/>
  <c r="IB2" i="10"/>
  <c r="IA2" i="10"/>
  <c r="HZ2" i="10"/>
  <c r="HY2" i="10"/>
  <c r="HX2" i="10"/>
  <c r="HW2" i="10"/>
  <c r="HV2" i="10"/>
  <c r="HU2" i="10"/>
  <c r="HT2" i="10"/>
  <c r="HS2" i="10"/>
  <c r="HR2" i="10"/>
  <c r="HQ2" i="10"/>
  <c r="HP2" i="10"/>
  <c r="HO2" i="10"/>
  <c r="HN2" i="10"/>
  <c r="HM2" i="10"/>
  <c r="HL2" i="10"/>
  <c r="HK2" i="10"/>
  <c r="HJ2" i="10"/>
  <c r="HI2" i="10"/>
  <c r="HH2" i="10"/>
  <c r="HG2" i="10"/>
  <c r="HF2" i="10"/>
  <c r="HE2" i="10"/>
  <c r="HD2" i="10"/>
  <c r="HC2" i="10"/>
  <c r="HB2" i="10"/>
  <c r="HA2" i="10"/>
  <c r="GZ2" i="10"/>
  <c r="GY2" i="10"/>
  <c r="GX2" i="10"/>
  <c r="GW2" i="10"/>
  <c r="GV2" i="10"/>
  <c r="GU2" i="10"/>
  <c r="GT2" i="10"/>
  <c r="GS2" i="10"/>
  <c r="GR2" i="10"/>
  <c r="GQ2" i="10"/>
  <c r="GP2" i="10"/>
  <c r="GO2" i="10"/>
  <c r="GN2" i="10"/>
  <c r="GM2" i="10"/>
  <c r="GL2" i="10"/>
  <c r="GK2" i="10"/>
  <c r="GJ2" i="10"/>
  <c r="GI2" i="10"/>
  <c r="GH2" i="10"/>
  <c r="GG2" i="10"/>
  <c r="GF2" i="10"/>
  <c r="GE2" i="10"/>
  <c r="GD2" i="10"/>
  <c r="GC2" i="10"/>
  <c r="GB2" i="10"/>
  <c r="GA2" i="10"/>
  <c r="FZ2" i="10"/>
  <c r="FY2" i="10"/>
  <c r="FX2" i="10"/>
  <c r="FW2" i="10"/>
  <c r="FV2" i="10"/>
  <c r="FU2" i="10"/>
  <c r="FT2" i="10"/>
  <c r="FS2" i="10"/>
  <c r="FR2" i="10"/>
  <c r="FQ2" i="10"/>
  <c r="FP2" i="10"/>
  <c r="FO2" i="10"/>
  <c r="FN2" i="10"/>
  <c r="FM2" i="10"/>
  <c r="FL2" i="10"/>
  <c r="FK2" i="10"/>
  <c r="FJ2" i="10"/>
  <c r="FI2" i="10"/>
  <c r="FH2" i="10"/>
  <c r="FG2" i="10"/>
  <c r="FF2" i="10"/>
  <c r="FE2" i="10"/>
  <c r="FD2" i="10"/>
  <c r="FC2" i="10"/>
  <c r="FB2" i="10"/>
  <c r="FA2" i="10"/>
  <c r="EZ2" i="10"/>
  <c r="EY2" i="10"/>
  <c r="EX2" i="10"/>
  <c r="EW2" i="10"/>
  <c r="EV2" i="10"/>
  <c r="EU2" i="10"/>
  <c r="ET2" i="10"/>
  <c r="ES2" i="10"/>
  <c r="ER2" i="10"/>
  <c r="EQ2" i="10"/>
  <c r="EP2" i="10"/>
  <c r="EO2" i="10"/>
  <c r="EN2" i="10"/>
  <c r="EM2" i="10"/>
  <c r="EL2" i="10"/>
  <c r="EK2" i="10"/>
  <c r="EJ2" i="10"/>
  <c r="EI2" i="10"/>
  <c r="EH2" i="10"/>
  <c r="EG2" i="10"/>
  <c r="EF2" i="10"/>
  <c r="EE2" i="10"/>
  <c r="ED2" i="10"/>
  <c r="EC2" i="10"/>
  <c r="EB2" i="10"/>
  <c r="EA2" i="10"/>
  <c r="DZ2" i="10"/>
  <c r="DY2" i="10"/>
  <c r="DX2" i="10"/>
  <c r="DW2" i="10"/>
  <c r="DV2" i="10"/>
  <c r="DU2" i="10"/>
  <c r="DT2" i="10"/>
  <c r="DS2" i="10"/>
  <c r="DR2" i="10"/>
  <c r="DQ2" i="10"/>
  <c r="DP2" i="10"/>
  <c r="DO2" i="10"/>
  <c r="DN2" i="10"/>
  <c r="DM2" i="10"/>
  <c r="DL2" i="10"/>
  <c r="DK2" i="10"/>
  <c r="DJ2" i="10"/>
  <c r="DI2" i="10"/>
  <c r="DH2" i="10"/>
  <c r="DG2" i="10"/>
  <c r="DF2" i="10"/>
  <c r="DE2" i="10"/>
  <c r="DD2" i="10"/>
  <c r="DC2" i="10"/>
  <c r="DB2" i="10"/>
  <c r="DA2" i="10"/>
  <c r="CZ2" i="10"/>
  <c r="CY2" i="10"/>
  <c r="CX2" i="10"/>
  <c r="CW2" i="10"/>
  <c r="CV2" i="10"/>
  <c r="CU2" i="10"/>
  <c r="CT2" i="10"/>
  <c r="CS2" i="10"/>
  <c r="CR2" i="10"/>
  <c r="CQ2" i="10"/>
  <c r="CP2" i="10"/>
  <c r="CO2" i="10"/>
  <c r="CN2" i="10"/>
  <c r="CM2" i="10"/>
  <c r="CK2" i="10"/>
  <c r="CJ2" i="10"/>
  <c r="CI2" i="10"/>
  <c r="CH2" i="10"/>
  <c r="CG2" i="10"/>
  <c r="CF2" i="10"/>
  <c r="CE2" i="10"/>
  <c r="CD2" i="10"/>
  <c r="CC2" i="10"/>
  <c r="CB2" i="10"/>
  <c r="CA2" i="10"/>
  <c r="BZ2" i="10"/>
  <c r="BY2" i="10"/>
  <c r="BX2" i="10"/>
  <c r="BW2" i="10"/>
  <c r="BV2" i="10"/>
  <c r="BU2" i="10"/>
  <c r="BT2" i="10"/>
  <c r="BS2" i="10"/>
  <c r="BR2" i="10"/>
  <c r="BQ2" i="10"/>
  <c r="BP2" i="10"/>
  <c r="BO2" i="10"/>
  <c r="BN2" i="10"/>
  <c r="BM2" i="10"/>
  <c r="BL2" i="10"/>
  <c r="BK2" i="10"/>
  <c r="BJ2" i="10"/>
  <c r="BI2" i="10"/>
  <c r="BH2" i="10"/>
  <c r="BG2" i="10"/>
  <c r="BF2" i="10"/>
  <c r="BE2" i="10"/>
  <c r="BD2" i="10"/>
  <c r="BC2" i="10"/>
  <c r="BB2" i="10"/>
  <c r="BA2" i="10"/>
  <c r="AZ2" i="10"/>
  <c r="AY2" i="10"/>
  <c r="AX2" i="10"/>
  <c r="AW2" i="10"/>
  <c r="AV2" i="10"/>
  <c r="AU2" i="10"/>
  <c r="AT2" i="10"/>
  <c r="AS2" i="10"/>
  <c r="AR2" i="10"/>
  <c r="AQ2" i="10"/>
  <c r="AP2" i="10"/>
  <c r="AO2" i="10"/>
  <c r="AN2" i="10"/>
  <c r="AM2" i="10"/>
  <c r="AL2" i="10"/>
  <c r="AK2" i="10"/>
  <c r="I17" i="9"/>
  <c r="I16" i="9"/>
  <c r="I15" i="9"/>
  <c r="NH2" i="9"/>
  <c r="NG2" i="9"/>
  <c r="NF2" i="9"/>
  <c r="NE2" i="9"/>
  <c r="ND2" i="9"/>
  <c r="NC2" i="9"/>
  <c r="NB2" i="9"/>
  <c r="NA2" i="9"/>
  <c r="MZ2" i="9"/>
  <c r="MY2" i="9"/>
  <c r="MX2" i="9"/>
  <c r="MW2" i="9"/>
  <c r="MV2" i="9"/>
  <c r="MU2" i="9"/>
  <c r="MT2" i="9"/>
  <c r="MS2" i="9"/>
  <c r="MR2" i="9"/>
  <c r="MQ2" i="9"/>
  <c r="MP2" i="9"/>
  <c r="MO2" i="9"/>
  <c r="MN2" i="9"/>
  <c r="MM2" i="9"/>
  <c r="ML2" i="9"/>
  <c r="MK2" i="9"/>
  <c r="MJ2" i="9"/>
  <c r="MI2" i="9"/>
  <c r="MH2" i="9"/>
  <c r="MG2" i="9"/>
  <c r="MF2" i="9"/>
  <c r="ME2" i="9"/>
  <c r="MD2" i="9"/>
  <c r="MC2" i="9"/>
  <c r="MB2" i="9"/>
  <c r="MA2" i="9"/>
  <c r="LZ2" i="9"/>
  <c r="LY2" i="9"/>
  <c r="LX2" i="9"/>
  <c r="LW2" i="9"/>
  <c r="LV2" i="9"/>
  <c r="LU2" i="9"/>
  <c r="LT2" i="9"/>
  <c r="LS2" i="9"/>
  <c r="LR2" i="9"/>
  <c r="LQ2" i="9"/>
  <c r="LP2" i="9"/>
  <c r="LO2" i="9"/>
  <c r="LN2" i="9"/>
  <c r="LM2" i="9"/>
  <c r="LL2" i="9"/>
  <c r="LK2" i="9"/>
  <c r="LJ2" i="9"/>
  <c r="LI2" i="9"/>
  <c r="LH2" i="9"/>
  <c r="LG2" i="9"/>
  <c r="LF2" i="9"/>
  <c r="LE2" i="9"/>
  <c r="LD2" i="9"/>
  <c r="LC2" i="9"/>
  <c r="LB2" i="9"/>
  <c r="LA2" i="9"/>
  <c r="KZ2" i="9"/>
  <c r="KY2" i="9"/>
  <c r="KX2" i="9"/>
  <c r="KW2" i="9"/>
  <c r="KV2" i="9"/>
  <c r="KU2" i="9"/>
  <c r="KT2" i="9"/>
  <c r="KS2" i="9"/>
  <c r="KR2" i="9"/>
  <c r="KQ2" i="9"/>
  <c r="KP2" i="9"/>
  <c r="KO2" i="9"/>
  <c r="KN2" i="9"/>
  <c r="KM2" i="9"/>
  <c r="KL2" i="9"/>
  <c r="KK2" i="9"/>
  <c r="KJ2" i="9"/>
  <c r="KI2" i="9"/>
  <c r="KH2" i="9"/>
  <c r="KG2" i="9"/>
  <c r="KF2" i="9"/>
  <c r="KE2" i="9"/>
  <c r="KD2" i="9"/>
  <c r="KC2" i="9"/>
  <c r="KB2" i="9"/>
  <c r="KA2" i="9"/>
  <c r="JZ2" i="9"/>
  <c r="JY2" i="9"/>
  <c r="JX2" i="9"/>
  <c r="JW2" i="9"/>
  <c r="JV2" i="9"/>
  <c r="JU2" i="9"/>
  <c r="JT2" i="9"/>
  <c r="JS2" i="9"/>
  <c r="JR2" i="9"/>
  <c r="JQ2" i="9"/>
  <c r="JP2" i="9"/>
  <c r="JO2" i="9"/>
  <c r="JN2" i="9"/>
  <c r="JM2" i="9"/>
  <c r="JL2" i="9"/>
  <c r="JK2" i="9"/>
  <c r="JJ2" i="9"/>
  <c r="JI2" i="9"/>
  <c r="JH2" i="9"/>
  <c r="JG2" i="9"/>
  <c r="JF2" i="9"/>
  <c r="JE2" i="9"/>
  <c r="JD2" i="9"/>
  <c r="JC2" i="9"/>
  <c r="JB2" i="9"/>
  <c r="JA2" i="9"/>
  <c r="IZ2" i="9"/>
  <c r="IY2" i="9"/>
  <c r="IX2" i="9"/>
  <c r="IW2" i="9"/>
  <c r="IV2" i="9"/>
  <c r="IU2" i="9"/>
  <c r="IT2" i="9"/>
  <c r="IS2" i="9"/>
  <c r="IR2" i="9"/>
  <c r="IQ2" i="9"/>
  <c r="IP2" i="9"/>
  <c r="IO2" i="9"/>
  <c r="IN2" i="9"/>
  <c r="IM2" i="9"/>
  <c r="IL2" i="9"/>
  <c r="IK2" i="9"/>
  <c r="IJ2" i="9"/>
  <c r="II2" i="9"/>
  <c r="IH2" i="9"/>
  <c r="IG2" i="9"/>
  <c r="IF2" i="9"/>
  <c r="IE2" i="9"/>
  <c r="ID2" i="9"/>
  <c r="IC2" i="9"/>
  <c r="IB2" i="9"/>
  <c r="IA2" i="9"/>
  <c r="HZ2" i="9"/>
  <c r="HY2" i="9"/>
  <c r="HX2" i="9"/>
  <c r="HW2" i="9"/>
  <c r="HV2" i="9"/>
  <c r="HU2" i="9"/>
  <c r="HT2" i="9"/>
  <c r="HS2" i="9"/>
  <c r="HR2" i="9"/>
  <c r="HQ2" i="9"/>
  <c r="HP2" i="9"/>
  <c r="HO2" i="9"/>
  <c r="HN2" i="9"/>
  <c r="HM2" i="9"/>
  <c r="HL2" i="9"/>
  <c r="HK2" i="9"/>
  <c r="HJ2" i="9"/>
  <c r="HI2" i="9"/>
  <c r="HH2" i="9"/>
  <c r="HG2" i="9"/>
  <c r="HF2" i="9"/>
  <c r="HE2" i="9"/>
  <c r="HD2" i="9"/>
  <c r="HC2" i="9"/>
  <c r="HB2" i="9"/>
  <c r="HA2" i="9"/>
  <c r="GZ2" i="9"/>
  <c r="GY2" i="9"/>
  <c r="GX2" i="9"/>
  <c r="GW2" i="9"/>
  <c r="GV2" i="9"/>
  <c r="GU2" i="9"/>
  <c r="GT2" i="9"/>
  <c r="GS2" i="9"/>
  <c r="GR2" i="9"/>
  <c r="GQ2" i="9"/>
  <c r="GP2" i="9"/>
  <c r="GO2" i="9"/>
  <c r="GN2" i="9"/>
  <c r="GM2" i="9"/>
  <c r="GL2" i="9"/>
  <c r="GK2" i="9"/>
  <c r="GJ2" i="9"/>
  <c r="GI2" i="9"/>
  <c r="GH2" i="9"/>
  <c r="GG2" i="9"/>
  <c r="GF2" i="9"/>
  <c r="GE2" i="9"/>
  <c r="GD2" i="9"/>
  <c r="GC2" i="9"/>
  <c r="GB2" i="9"/>
  <c r="GA2" i="9"/>
  <c r="FZ2" i="9"/>
  <c r="FY2" i="9"/>
  <c r="FX2" i="9"/>
  <c r="FW2" i="9"/>
  <c r="FV2" i="9"/>
  <c r="FU2" i="9"/>
  <c r="FT2" i="9"/>
  <c r="FS2" i="9"/>
  <c r="FR2" i="9"/>
  <c r="FQ2" i="9"/>
  <c r="FP2" i="9"/>
  <c r="FO2" i="9"/>
  <c r="FN2" i="9"/>
  <c r="FM2" i="9"/>
  <c r="FL2" i="9"/>
  <c r="FK2" i="9"/>
  <c r="FJ2" i="9"/>
  <c r="FI2" i="9"/>
  <c r="FH2" i="9"/>
  <c r="FG2" i="9"/>
  <c r="FF2" i="9"/>
  <c r="FE2" i="9"/>
  <c r="FD2" i="9"/>
  <c r="FC2" i="9"/>
  <c r="FB2" i="9"/>
  <c r="FA2" i="9"/>
  <c r="EZ2" i="9"/>
  <c r="EY2" i="9"/>
  <c r="EX2" i="9"/>
  <c r="EW2" i="9"/>
  <c r="EV2" i="9"/>
  <c r="EU2" i="9"/>
  <c r="ET2" i="9"/>
  <c r="ES2" i="9"/>
  <c r="ER2" i="9"/>
  <c r="EQ2" i="9"/>
  <c r="EP2" i="9"/>
  <c r="EO2" i="9"/>
  <c r="EN2" i="9"/>
  <c r="EM2" i="9"/>
  <c r="EL2" i="9"/>
  <c r="EK2" i="9"/>
  <c r="EJ2" i="9"/>
  <c r="EI2" i="9"/>
  <c r="EH2" i="9"/>
  <c r="EG2" i="9"/>
  <c r="EF2" i="9"/>
  <c r="EE2" i="9"/>
  <c r="ED2" i="9"/>
  <c r="EC2" i="9"/>
  <c r="EB2" i="9"/>
  <c r="EA2" i="9"/>
  <c r="DZ2" i="9"/>
  <c r="DY2" i="9"/>
  <c r="DX2" i="9"/>
  <c r="DW2" i="9"/>
  <c r="DV2" i="9"/>
  <c r="DU2" i="9"/>
  <c r="DT2" i="9"/>
  <c r="DS2" i="9"/>
  <c r="DR2" i="9"/>
  <c r="DQ2" i="9"/>
  <c r="DP2" i="9"/>
  <c r="DO2" i="9"/>
  <c r="DN2" i="9"/>
  <c r="DM2" i="9"/>
  <c r="DL2" i="9"/>
  <c r="DK2" i="9"/>
  <c r="DJ2" i="9"/>
  <c r="DI2" i="9"/>
  <c r="DH2" i="9"/>
  <c r="DG2" i="9"/>
  <c r="DF2" i="9"/>
  <c r="DE2" i="9"/>
  <c r="DD2" i="9"/>
  <c r="DC2" i="9"/>
  <c r="DB2" i="9"/>
  <c r="DA2" i="9"/>
  <c r="CZ2" i="9"/>
  <c r="CY2" i="9"/>
  <c r="CX2" i="9"/>
  <c r="CW2" i="9"/>
  <c r="CV2" i="9"/>
  <c r="CU2" i="9"/>
  <c r="CT2" i="9"/>
  <c r="CS2" i="9"/>
  <c r="CR2" i="9"/>
  <c r="CQ2" i="9"/>
  <c r="CP2" i="9"/>
  <c r="CO2" i="9"/>
  <c r="CN2" i="9"/>
  <c r="CM2" i="9"/>
  <c r="CK2" i="9"/>
  <c r="CJ2" i="9"/>
  <c r="CI2" i="9"/>
  <c r="CH2" i="9"/>
  <c r="CG2" i="9"/>
  <c r="CF2" i="9"/>
  <c r="CE2" i="9"/>
  <c r="CD2" i="9"/>
  <c r="CC2" i="9"/>
  <c r="CB2" i="9"/>
  <c r="CA2" i="9"/>
  <c r="BZ2" i="9"/>
  <c r="BY2" i="9"/>
  <c r="BX2" i="9"/>
  <c r="BW2" i="9"/>
  <c r="BV2" i="9"/>
  <c r="BU2" i="9"/>
  <c r="BT2" i="9"/>
  <c r="BS2" i="9"/>
  <c r="BR2" i="9"/>
  <c r="BQ2" i="9"/>
  <c r="BP2" i="9"/>
  <c r="BO2" i="9"/>
  <c r="BN2" i="9"/>
  <c r="BM2" i="9"/>
  <c r="BL2" i="9"/>
  <c r="BK2" i="9"/>
  <c r="BJ2" i="9"/>
  <c r="BI2" i="9"/>
  <c r="BH2" i="9"/>
  <c r="BG2" i="9"/>
  <c r="BF2" i="9"/>
  <c r="BE2" i="9"/>
  <c r="BD2" i="9"/>
  <c r="BC2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K2" i="9"/>
  <c r="I17" i="7"/>
  <c r="I16" i="7"/>
  <c r="I15" i="7"/>
  <c r="NH2" i="7"/>
  <c r="NG2" i="7"/>
  <c r="NF2" i="7"/>
  <c r="NE2" i="7"/>
  <c r="ND2" i="7"/>
  <c r="NC2" i="7"/>
  <c r="NB2" i="7"/>
  <c r="NA2" i="7"/>
  <c r="MZ2" i="7"/>
  <c r="MY2" i="7"/>
  <c r="MX2" i="7"/>
  <c r="MW2" i="7"/>
  <c r="MV2" i="7"/>
  <c r="MU2" i="7"/>
  <c r="MT2" i="7"/>
  <c r="MS2" i="7"/>
  <c r="MR2" i="7"/>
  <c r="MQ2" i="7"/>
  <c r="MP2" i="7"/>
  <c r="MO2" i="7"/>
  <c r="MN2" i="7"/>
  <c r="MM2" i="7"/>
  <c r="ML2" i="7"/>
  <c r="MK2" i="7"/>
  <c r="MJ2" i="7"/>
  <c r="MI2" i="7"/>
  <c r="MH2" i="7"/>
  <c r="MG2" i="7"/>
  <c r="MF2" i="7"/>
  <c r="ME2" i="7"/>
  <c r="MD2" i="7"/>
  <c r="MC2" i="7"/>
  <c r="MB2" i="7"/>
  <c r="MA2" i="7"/>
  <c r="LZ2" i="7"/>
  <c r="LY2" i="7"/>
  <c r="LX2" i="7"/>
  <c r="LW2" i="7"/>
  <c r="LV2" i="7"/>
  <c r="LU2" i="7"/>
  <c r="LT2" i="7"/>
  <c r="LS2" i="7"/>
  <c r="LR2" i="7"/>
  <c r="LQ2" i="7"/>
  <c r="LP2" i="7"/>
  <c r="LO2" i="7"/>
  <c r="LN2" i="7"/>
  <c r="LM2" i="7"/>
  <c r="LL2" i="7"/>
  <c r="LK2" i="7"/>
  <c r="LJ2" i="7"/>
  <c r="LI2" i="7"/>
  <c r="LH2" i="7"/>
  <c r="LG2" i="7"/>
  <c r="LF2" i="7"/>
  <c r="LE2" i="7"/>
  <c r="LD2" i="7"/>
  <c r="LC2" i="7"/>
  <c r="LB2" i="7"/>
  <c r="LA2" i="7"/>
  <c r="KZ2" i="7"/>
  <c r="KY2" i="7"/>
  <c r="KX2" i="7"/>
  <c r="KW2" i="7"/>
  <c r="KV2" i="7"/>
  <c r="KU2" i="7"/>
  <c r="KT2" i="7"/>
  <c r="KS2" i="7"/>
  <c r="KR2" i="7"/>
  <c r="KQ2" i="7"/>
  <c r="KP2" i="7"/>
  <c r="KO2" i="7"/>
  <c r="KN2" i="7"/>
  <c r="KM2" i="7"/>
  <c r="KL2" i="7"/>
  <c r="KK2" i="7"/>
  <c r="KJ2" i="7"/>
  <c r="KI2" i="7"/>
  <c r="KH2" i="7"/>
  <c r="KG2" i="7"/>
  <c r="KF2" i="7"/>
  <c r="KE2" i="7"/>
  <c r="KD2" i="7"/>
  <c r="KC2" i="7"/>
  <c r="KB2" i="7"/>
  <c r="KA2" i="7"/>
  <c r="JZ2" i="7"/>
  <c r="JY2" i="7"/>
  <c r="JX2" i="7"/>
  <c r="JW2" i="7"/>
  <c r="JV2" i="7"/>
  <c r="JU2" i="7"/>
  <c r="JT2" i="7"/>
  <c r="JS2" i="7"/>
  <c r="JR2" i="7"/>
  <c r="JQ2" i="7"/>
  <c r="JP2" i="7"/>
  <c r="JO2" i="7"/>
  <c r="JN2" i="7"/>
  <c r="JM2" i="7"/>
  <c r="JL2" i="7"/>
  <c r="JK2" i="7"/>
  <c r="JJ2" i="7"/>
  <c r="JI2" i="7"/>
  <c r="JH2" i="7"/>
  <c r="JG2" i="7"/>
  <c r="JF2" i="7"/>
  <c r="JE2" i="7"/>
  <c r="JD2" i="7"/>
  <c r="JC2" i="7"/>
  <c r="JB2" i="7"/>
  <c r="JA2" i="7"/>
  <c r="IZ2" i="7"/>
  <c r="IY2" i="7"/>
  <c r="IX2" i="7"/>
  <c r="IW2" i="7"/>
  <c r="IV2" i="7"/>
  <c r="IU2" i="7"/>
  <c r="IT2" i="7"/>
  <c r="IS2" i="7"/>
  <c r="IR2" i="7"/>
  <c r="IQ2" i="7"/>
  <c r="IP2" i="7"/>
  <c r="IO2" i="7"/>
  <c r="IN2" i="7"/>
  <c r="IM2" i="7"/>
  <c r="IL2" i="7"/>
  <c r="IK2" i="7"/>
  <c r="IJ2" i="7"/>
  <c r="II2" i="7"/>
  <c r="IH2" i="7"/>
  <c r="IG2" i="7"/>
  <c r="IF2" i="7"/>
  <c r="IE2" i="7"/>
  <c r="ID2" i="7"/>
  <c r="IC2" i="7"/>
  <c r="IB2" i="7"/>
  <c r="IA2" i="7"/>
  <c r="HZ2" i="7"/>
  <c r="HY2" i="7"/>
  <c r="HX2" i="7"/>
  <c r="HW2" i="7"/>
  <c r="HV2" i="7"/>
  <c r="HU2" i="7"/>
  <c r="HT2" i="7"/>
  <c r="HS2" i="7"/>
  <c r="HR2" i="7"/>
  <c r="HQ2" i="7"/>
  <c r="HP2" i="7"/>
  <c r="HO2" i="7"/>
  <c r="HN2" i="7"/>
  <c r="HM2" i="7"/>
  <c r="HL2" i="7"/>
  <c r="HK2" i="7"/>
  <c r="HJ2" i="7"/>
  <c r="HI2" i="7"/>
  <c r="HH2" i="7"/>
  <c r="HG2" i="7"/>
  <c r="HF2" i="7"/>
  <c r="HE2" i="7"/>
  <c r="HD2" i="7"/>
  <c r="HC2" i="7"/>
  <c r="HB2" i="7"/>
  <c r="HA2" i="7"/>
  <c r="GZ2" i="7"/>
  <c r="GY2" i="7"/>
  <c r="GX2" i="7"/>
  <c r="GW2" i="7"/>
  <c r="GV2" i="7"/>
  <c r="GU2" i="7"/>
  <c r="GT2" i="7"/>
  <c r="GS2" i="7"/>
  <c r="GR2" i="7"/>
  <c r="GQ2" i="7"/>
  <c r="GP2" i="7"/>
  <c r="GO2" i="7"/>
  <c r="GN2" i="7"/>
  <c r="GM2" i="7"/>
  <c r="GL2" i="7"/>
  <c r="GK2" i="7"/>
  <c r="GJ2" i="7"/>
  <c r="GI2" i="7"/>
  <c r="GH2" i="7"/>
  <c r="GG2" i="7"/>
  <c r="GF2" i="7"/>
  <c r="GE2" i="7"/>
  <c r="GD2" i="7"/>
  <c r="GC2" i="7"/>
  <c r="GB2" i="7"/>
  <c r="GA2" i="7"/>
  <c r="FZ2" i="7"/>
  <c r="FY2" i="7"/>
  <c r="FX2" i="7"/>
  <c r="FW2" i="7"/>
  <c r="FV2" i="7"/>
  <c r="FU2" i="7"/>
  <c r="FT2" i="7"/>
  <c r="FS2" i="7"/>
  <c r="FR2" i="7"/>
  <c r="FQ2" i="7"/>
  <c r="FP2" i="7"/>
  <c r="FO2" i="7"/>
  <c r="FN2" i="7"/>
  <c r="FM2" i="7"/>
  <c r="FL2" i="7"/>
  <c r="FK2" i="7"/>
  <c r="FJ2" i="7"/>
  <c r="FI2" i="7"/>
  <c r="FH2" i="7"/>
  <c r="FG2" i="7"/>
  <c r="FF2" i="7"/>
  <c r="FE2" i="7"/>
  <c r="FD2" i="7"/>
  <c r="FC2" i="7"/>
  <c r="FB2" i="7"/>
  <c r="FA2" i="7"/>
  <c r="EZ2" i="7"/>
  <c r="EY2" i="7"/>
  <c r="EX2" i="7"/>
  <c r="EW2" i="7"/>
  <c r="EV2" i="7"/>
  <c r="EU2" i="7"/>
  <c r="ET2" i="7"/>
  <c r="ES2" i="7"/>
  <c r="ER2" i="7"/>
  <c r="EQ2" i="7"/>
  <c r="EP2" i="7"/>
  <c r="EO2" i="7"/>
  <c r="EN2" i="7"/>
  <c r="EM2" i="7"/>
  <c r="EL2" i="7"/>
  <c r="EK2" i="7"/>
  <c r="EJ2" i="7"/>
  <c r="EI2" i="7"/>
  <c r="EH2" i="7"/>
  <c r="EG2" i="7"/>
  <c r="EF2" i="7"/>
  <c r="EE2" i="7"/>
  <c r="ED2" i="7"/>
  <c r="EC2" i="7"/>
  <c r="EB2" i="7"/>
  <c r="EA2" i="7"/>
  <c r="DZ2" i="7"/>
  <c r="DY2" i="7"/>
  <c r="DX2" i="7"/>
  <c r="DW2" i="7"/>
  <c r="DV2" i="7"/>
  <c r="DU2" i="7"/>
  <c r="DT2" i="7"/>
  <c r="DS2" i="7"/>
  <c r="DR2" i="7"/>
  <c r="DQ2" i="7"/>
  <c r="DP2" i="7"/>
  <c r="DO2" i="7"/>
  <c r="DN2" i="7"/>
  <c r="DM2" i="7"/>
  <c r="DL2" i="7"/>
  <c r="DK2" i="7"/>
  <c r="DJ2" i="7"/>
  <c r="DI2" i="7"/>
  <c r="DH2" i="7"/>
  <c r="DG2" i="7"/>
  <c r="DF2" i="7"/>
  <c r="DE2" i="7"/>
  <c r="DD2" i="7"/>
  <c r="DC2" i="7"/>
  <c r="DB2" i="7"/>
  <c r="DA2" i="7"/>
  <c r="CZ2" i="7"/>
  <c r="CY2" i="7"/>
  <c r="CX2" i="7"/>
  <c r="CW2" i="7"/>
  <c r="CV2" i="7"/>
  <c r="CU2" i="7"/>
  <c r="CT2" i="7"/>
  <c r="CS2" i="7"/>
  <c r="CR2" i="7"/>
  <c r="CQ2" i="7"/>
  <c r="CP2" i="7"/>
  <c r="CO2" i="7"/>
  <c r="CN2" i="7"/>
  <c r="CM2" i="7"/>
  <c r="CK2" i="7"/>
  <c r="CJ2" i="7"/>
  <c r="CI2" i="7"/>
  <c r="CH2" i="7"/>
  <c r="CG2" i="7"/>
  <c r="CF2" i="7"/>
  <c r="CE2" i="7"/>
  <c r="CD2" i="7"/>
  <c r="CC2" i="7"/>
  <c r="CB2" i="7"/>
  <c r="CA2" i="7"/>
  <c r="BZ2" i="7"/>
  <c r="BY2" i="7"/>
  <c r="BX2" i="7"/>
  <c r="BW2" i="7"/>
  <c r="BV2" i="7"/>
  <c r="BU2" i="7"/>
  <c r="BT2" i="7"/>
  <c r="BS2" i="7"/>
  <c r="BR2" i="7"/>
  <c r="BQ2" i="7"/>
  <c r="BP2" i="7"/>
  <c r="BO2" i="7"/>
  <c r="BN2" i="7"/>
  <c r="BM2" i="7"/>
  <c r="BL2" i="7"/>
  <c r="BK2" i="7"/>
  <c r="BJ2" i="7"/>
  <c r="BI2" i="7"/>
  <c r="BH2" i="7"/>
  <c r="BG2" i="7"/>
  <c r="BF2" i="7"/>
  <c r="BE2" i="7"/>
  <c r="BD2" i="7"/>
  <c r="BC2" i="7"/>
  <c r="BB2" i="7"/>
  <c r="BA2" i="7"/>
  <c r="AZ2" i="7"/>
  <c r="AY2" i="7"/>
  <c r="AX2" i="7"/>
  <c r="AW2" i="7"/>
  <c r="AV2" i="7"/>
  <c r="AU2" i="7"/>
  <c r="AT2" i="7"/>
  <c r="AS2" i="7"/>
  <c r="AR2" i="7"/>
  <c r="AQ2" i="7"/>
  <c r="AP2" i="7"/>
  <c r="AO2" i="7"/>
  <c r="AN2" i="7"/>
  <c r="AM2" i="7"/>
  <c r="AL2" i="7"/>
  <c r="AK2" i="7"/>
  <c r="D4" i="6"/>
  <c r="CO3" i="6"/>
  <c r="D3" i="6" s="1"/>
  <c r="NH2" i="6"/>
  <c r="NG2" i="6"/>
  <c r="NF2" i="6"/>
  <c r="NE2" i="6"/>
  <c r="ND2" i="6"/>
  <c r="NC2" i="6"/>
  <c r="NB2" i="6"/>
  <c r="NA2" i="6"/>
  <c r="MZ2" i="6"/>
  <c r="MY2" i="6"/>
  <c r="MX2" i="6"/>
  <c r="MW2" i="6"/>
  <c r="MV2" i="6"/>
  <c r="MU2" i="6"/>
  <c r="MT2" i="6"/>
  <c r="MS2" i="6"/>
  <c r="MR2" i="6"/>
  <c r="MQ2" i="6"/>
  <c r="MP2" i="6"/>
  <c r="MO2" i="6"/>
  <c r="MN2" i="6"/>
  <c r="MM2" i="6"/>
  <c r="ML2" i="6"/>
  <c r="MK2" i="6"/>
  <c r="MJ2" i="6"/>
  <c r="MI2" i="6"/>
  <c r="MH2" i="6"/>
  <c r="MG2" i="6"/>
  <c r="MF2" i="6"/>
  <c r="ME2" i="6"/>
  <c r="MD2" i="6"/>
  <c r="MC2" i="6"/>
  <c r="MB2" i="6"/>
  <c r="MA2" i="6"/>
  <c r="LZ2" i="6"/>
  <c r="LY2" i="6"/>
  <c r="LX2" i="6"/>
  <c r="LW2" i="6"/>
  <c r="LV2" i="6"/>
  <c r="LU2" i="6"/>
  <c r="LT2" i="6"/>
  <c r="LS2" i="6"/>
  <c r="LR2" i="6"/>
  <c r="LQ2" i="6"/>
  <c r="LP2" i="6"/>
  <c r="LO2" i="6"/>
  <c r="LN2" i="6"/>
  <c r="LM2" i="6"/>
  <c r="LL2" i="6"/>
  <c r="LK2" i="6"/>
  <c r="LJ2" i="6"/>
  <c r="LI2" i="6"/>
  <c r="LH2" i="6"/>
  <c r="LG2" i="6"/>
  <c r="LF2" i="6"/>
  <c r="LE2" i="6"/>
  <c r="LD2" i="6"/>
  <c r="LC2" i="6"/>
  <c r="LB2" i="6"/>
  <c r="LA2" i="6"/>
  <c r="KZ2" i="6"/>
  <c r="KY2" i="6"/>
  <c r="KX2" i="6"/>
  <c r="KW2" i="6"/>
  <c r="KV2" i="6"/>
  <c r="KU2" i="6"/>
  <c r="KT2" i="6"/>
  <c r="KS2" i="6"/>
  <c r="KR2" i="6"/>
  <c r="KQ2" i="6"/>
  <c r="KP2" i="6"/>
  <c r="KO2" i="6"/>
  <c r="KN2" i="6"/>
  <c r="KM2" i="6"/>
  <c r="KL2" i="6"/>
  <c r="KK2" i="6"/>
  <c r="KJ2" i="6"/>
  <c r="KI2" i="6"/>
  <c r="KH2" i="6"/>
  <c r="KG2" i="6"/>
  <c r="KF2" i="6"/>
  <c r="KE2" i="6"/>
  <c r="KD2" i="6"/>
  <c r="KC2" i="6"/>
  <c r="KB2" i="6"/>
  <c r="KA2" i="6"/>
  <c r="JZ2" i="6"/>
  <c r="JY2" i="6"/>
  <c r="JX2" i="6"/>
  <c r="JW2" i="6"/>
  <c r="JV2" i="6"/>
  <c r="JU2" i="6"/>
  <c r="JT2" i="6"/>
  <c r="JS2" i="6"/>
  <c r="JR2" i="6"/>
  <c r="JQ2" i="6"/>
  <c r="JP2" i="6"/>
  <c r="JO2" i="6"/>
  <c r="JN2" i="6"/>
  <c r="JM2" i="6"/>
  <c r="JL2" i="6"/>
  <c r="JK2" i="6"/>
  <c r="JJ2" i="6"/>
  <c r="JI2" i="6"/>
  <c r="JH2" i="6"/>
  <c r="JG2" i="6"/>
  <c r="JF2" i="6"/>
  <c r="JE2" i="6"/>
  <c r="JD2" i="6"/>
  <c r="JC2" i="6"/>
  <c r="JB2" i="6"/>
  <c r="JA2" i="6"/>
  <c r="IZ2" i="6"/>
  <c r="IY2" i="6"/>
  <c r="IX2" i="6"/>
  <c r="IW2" i="6"/>
  <c r="IV2" i="6"/>
  <c r="IU2" i="6"/>
  <c r="IT2" i="6"/>
  <c r="IS2" i="6"/>
  <c r="IR2" i="6"/>
  <c r="IQ2" i="6"/>
  <c r="IP2" i="6"/>
  <c r="IO2" i="6"/>
  <c r="IN2" i="6"/>
  <c r="IM2" i="6"/>
  <c r="IL2" i="6"/>
  <c r="IK2" i="6"/>
  <c r="IJ2" i="6"/>
  <c r="II2" i="6"/>
  <c r="IH2" i="6"/>
  <c r="IG2" i="6"/>
  <c r="IF2" i="6"/>
  <c r="IE2" i="6"/>
  <c r="ID2" i="6"/>
  <c r="IC2" i="6"/>
  <c r="IB2" i="6"/>
  <c r="IA2" i="6"/>
  <c r="HZ2" i="6"/>
  <c r="HY2" i="6"/>
  <c r="HX2" i="6"/>
  <c r="HW2" i="6"/>
  <c r="HV2" i="6"/>
  <c r="HU2" i="6"/>
  <c r="HT2" i="6"/>
  <c r="HS2" i="6"/>
  <c r="HR2" i="6"/>
  <c r="HQ2" i="6"/>
  <c r="HP2" i="6"/>
  <c r="HO2" i="6"/>
  <c r="HN2" i="6"/>
  <c r="HM2" i="6"/>
  <c r="HL2" i="6"/>
  <c r="HK2" i="6"/>
  <c r="HJ2" i="6"/>
  <c r="HI2" i="6"/>
  <c r="HH2" i="6"/>
  <c r="HG2" i="6"/>
  <c r="HF2" i="6"/>
  <c r="HE2" i="6"/>
  <c r="HD2" i="6"/>
  <c r="HC2" i="6"/>
  <c r="HB2" i="6"/>
  <c r="HA2" i="6"/>
  <c r="GZ2" i="6"/>
  <c r="GY2" i="6"/>
  <c r="GX2" i="6"/>
  <c r="GW2" i="6"/>
  <c r="GV2" i="6"/>
  <c r="GU2" i="6"/>
  <c r="GT2" i="6"/>
  <c r="GS2" i="6"/>
  <c r="GR2" i="6"/>
  <c r="GQ2" i="6"/>
  <c r="GP2" i="6"/>
  <c r="GO2" i="6"/>
  <c r="GN2" i="6"/>
  <c r="GM2" i="6"/>
  <c r="GL2" i="6"/>
  <c r="GK2" i="6"/>
  <c r="GJ2" i="6"/>
  <c r="GI2" i="6"/>
  <c r="GH2" i="6"/>
  <c r="GG2" i="6"/>
  <c r="GF2" i="6"/>
  <c r="GE2" i="6"/>
  <c r="GD2" i="6"/>
  <c r="GC2" i="6"/>
  <c r="GB2" i="6"/>
  <c r="GA2" i="6"/>
  <c r="FZ2" i="6"/>
  <c r="FY2" i="6"/>
  <c r="FX2" i="6"/>
  <c r="FW2" i="6"/>
  <c r="FV2" i="6"/>
  <c r="FU2" i="6"/>
  <c r="FT2" i="6"/>
  <c r="FS2" i="6"/>
  <c r="FR2" i="6"/>
  <c r="FQ2" i="6"/>
  <c r="FP2" i="6"/>
  <c r="FO2" i="6"/>
  <c r="FN2" i="6"/>
  <c r="FM2" i="6"/>
  <c r="FL2" i="6"/>
  <c r="FK2" i="6"/>
  <c r="FJ2" i="6"/>
  <c r="FI2" i="6"/>
  <c r="FH2" i="6"/>
  <c r="FG2" i="6"/>
  <c r="FF2" i="6"/>
  <c r="FE2" i="6"/>
  <c r="FD2" i="6"/>
  <c r="FC2" i="6"/>
  <c r="FB2" i="6"/>
  <c r="FA2" i="6"/>
  <c r="EZ2" i="6"/>
  <c r="EY2" i="6"/>
  <c r="EX2" i="6"/>
  <c r="EW2" i="6"/>
  <c r="EV2" i="6"/>
  <c r="EU2" i="6"/>
  <c r="ET2" i="6"/>
  <c r="ES2" i="6"/>
  <c r="ER2" i="6"/>
  <c r="EQ2" i="6"/>
  <c r="EP2" i="6"/>
  <c r="EO2" i="6"/>
  <c r="EN2" i="6"/>
  <c r="EM2" i="6"/>
  <c r="EL2" i="6"/>
  <c r="EK2" i="6"/>
  <c r="EJ2" i="6"/>
  <c r="EI2" i="6"/>
  <c r="EH2" i="6"/>
  <c r="EG2" i="6"/>
  <c r="EF2" i="6"/>
  <c r="EE2" i="6"/>
  <c r="ED2" i="6"/>
  <c r="EC2" i="6"/>
  <c r="EB2" i="6"/>
  <c r="EA2" i="6"/>
  <c r="DZ2" i="6"/>
  <c r="DY2" i="6"/>
  <c r="DX2" i="6"/>
  <c r="DW2" i="6"/>
  <c r="DV2" i="6"/>
  <c r="DU2" i="6"/>
  <c r="DT2" i="6"/>
  <c r="DS2" i="6"/>
  <c r="DR2" i="6"/>
  <c r="DQ2" i="6"/>
  <c r="DP2" i="6"/>
  <c r="DO2" i="6"/>
  <c r="DN2" i="6"/>
  <c r="DM2" i="6"/>
  <c r="DL2" i="6"/>
  <c r="DK2" i="6"/>
  <c r="DJ2" i="6"/>
  <c r="DI2" i="6"/>
  <c r="DH2" i="6"/>
  <c r="DG2" i="6"/>
  <c r="DF2" i="6"/>
  <c r="DE2" i="6"/>
  <c r="DD2" i="6"/>
  <c r="DC2" i="6"/>
  <c r="DB2" i="6"/>
  <c r="DA2" i="6"/>
  <c r="CZ2" i="6"/>
  <c r="CY2" i="6"/>
  <c r="CX2" i="6"/>
  <c r="CW2" i="6"/>
  <c r="CV2" i="6"/>
  <c r="CU2" i="6"/>
  <c r="CT2" i="6"/>
  <c r="CS2" i="6"/>
  <c r="CR2" i="6"/>
  <c r="CQ2" i="6"/>
  <c r="CP2" i="6"/>
  <c r="CO2" i="6"/>
  <c r="CN2" i="6"/>
  <c r="CM2" i="6"/>
  <c r="CK2" i="6"/>
  <c r="CJ2" i="6"/>
  <c r="CH2" i="6"/>
  <c r="CF2" i="6"/>
  <c r="CE2" i="6"/>
  <c r="CD2" i="6"/>
  <c r="CC2" i="6"/>
  <c r="CB2" i="6"/>
  <c r="CA2" i="6"/>
  <c r="BZ2" i="6"/>
  <c r="BY2" i="6"/>
  <c r="BX2" i="6"/>
  <c r="BW2" i="6"/>
  <c r="BV2" i="6"/>
  <c r="BU2" i="6"/>
  <c r="BT2" i="6"/>
  <c r="BS2" i="6"/>
  <c r="BR2" i="6"/>
  <c r="BQ2" i="6"/>
  <c r="BP2" i="6"/>
  <c r="BO2" i="6"/>
  <c r="BN2" i="6"/>
  <c r="BM2" i="6"/>
  <c r="BL2" i="6"/>
  <c r="BK2" i="6"/>
  <c r="BJ2" i="6"/>
  <c r="BI2" i="6"/>
  <c r="BH2" i="6"/>
  <c r="BG2" i="6"/>
  <c r="BF2" i="6"/>
  <c r="BE2" i="6"/>
  <c r="BD2" i="6"/>
  <c r="BC2" i="6"/>
  <c r="BB2" i="6"/>
  <c r="BA2" i="6"/>
  <c r="AZ2" i="6"/>
  <c r="AY2" i="6"/>
  <c r="AX2" i="6"/>
  <c r="AW2" i="6"/>
  <c r="AV2" i="6"/>
  <c r="AU2" i="6"/>
  <c r="AT2" i="6"/>
  <c r="AS2" i="6"/>
  <c r="AR2" i="6"/>
  <c r="AQ2" i="6"/>
  <c r="AP2" i="6"/>
  <c r="AO2" i="6"/>
  <c r="AN2" i="6"/>
  <c r="AM2" i="6"/>
  <c r="AL2" i="6"/>
  <c r="AK2" i="6"/>
  <c r="D8" i="1"/>
  <c r="E8" i="1" s="1"/>
  <c r="D7" i="1"/>
  <c r="E7" i="1" s="1"/>
  <c r="D6" i="1"/>
  <c r="E6" i="1" s="1"/>
  <c r="E5" i="1"/>
  <c r="D5" i="1"/>
  <c r="D4" i="1"/>
  <c r="E4" i="1" s="1"/>
  <c r="E3" i="1"/>
  <c r="D3" i="1"/>
  <c r="NH2" i="1"/>
  <c r="NG2" i="1"/>
  <c r="NF2" i="1"/>
  <c r="NE2" i="1"/>
  <c r="ND2" i="1"/>
  <c r="NC2" i="1"/>
  <c r="NB2" i="1"/>
  <c r="NA2" i="1"/>
  <c r="MZ2" i="1"/>
  <c r="MY2" i="1"/>
  <c r="MX2" i="1"/>
  <c r="MW2" i="1"/>
  <c r="MV2" i="1"/>
  <c r="MU2" i="1"/>
  <c r="MT2" i="1"/>
  <c r="MS2" i="1"/>
  <c r="MR2" i="1"/>
  <c r="MQ2" i="1"/>
  <c r="MP2" i="1"/>
  <c r="MO2" i="1"/>
  <c r="MN2" i="1"/>
  <c r="MM2" i="1"/>
  <c r="ML2" i="1"/>
  <c r="MK2" i="1"/>
  <c r="MJ2" i="1"/>
  <c r="MI2" i="1"/>
  <c r="MH2" i="1"/>
  <c r="MG2" i="1"/>
  <c r="MF2" i="1"/>
  <c r="ME2" i="1"/>
  <c r="MD2" i="1"/>
  <c r="MC2" i="1"/>
  <c r="MB2" i="1"/>
  <c r="MA2" i="1"/>
  <c r="LZ2" i="1"/>
  <c r="LY2" i="1"/>
  <c r="LX2" i="1"/>
  <c r="LW2" i="1"/>
  <c r="LV2" i="1"/>
  <c r="LU2" i="1"/>
  <c r="LT2" i="1"/>
  <c r="LS2" i="1"/>
  <c r="LR2" i="1"/>
  <c r="LQ2" i="1"/>
  <c r="LP2" i="1"/>
  <c r="LO2" i="1"/>
  <c r="LN2" i="1"/>
  <c r="LM2" i="1"/>
  <c r="LL2" i="1"/>
  <c r="LK2" i="1"/>
  <c r="LJ2" i="1"/>
  <c r="LI2" i="1"/>
  <c r="LH2" i="1"/>
  <c r="LG2" i="1"/>
  <c r="LF2" i="1"/>
  <c r="LE2" i="1"/>
  <c r="LD2" i="1"/>
  <c r="LC2" i="1"/>
  <c r="LB2" i="1"/>
  <c r="LA2" i="1"/>
  <c r="KZ2" i="1"/>
  <c r="KY2" i="1"/>
  <c r="KX2" i="1"/>
  <c r="KW2" i="1"/>
  <c r="KV2" i="1"/>
  <c r="KU2" i="1"/>
  <c r="KT2" i="1"/>
  <c r="KS2" i="1"/>
  <c r="KR2" i="1"/>
  <c r="KQ2" i="1"/>
  <c r="KP2" i="1"/>
  <c r="KO2" i="1"/>
  <c r="KN2" i="1"/>
  <c r="KM2" i="1"/>
  <c r="KL2" i="1"/>
  <c r="KK2" i="1"/>
  <c r="KJ2" i="1"/>
  <c r="KI2" i="1"/>
  <c r="KH2" i="1"/>
  <c r="KG2" i="1"/>
  <c r="KF2" i="1"/>
  <c r="KE2" i="1"/>
  <c r="KD2" i="1"/>
  <c r="KC2" i="1"/>
  <c r="KB2" i="1"/>
  <c r="KA2" i="1"/>
  <c r="JZ2" i="1"/>
  <c r="JY2" i="1"/>
  <c r="JX2" i="1"/>
  <c r="JW2" i="1"/>
  <c r="JV2" i="1"/>
  <c r="JU2" i="1"/>
  <c r="JT2" i="1"/>
  <c r="JS2" i="1"/>
  <c r="JR2" i="1"/>
  <c r="JQ2" i="1"/>
  <c r="JP2" i="1"/>
  <c r="JO2" i="1"/>
  <c r="JN2" i="1"/>
  <c r="JM2" i="1"/>
  <c r="JL2" i="1"/>
  <c r="JK2" i="1"/>
  <c r="JJ2" i="1"/>
  <c r="JI2" i="1"/>
  <c r="JH2" i="1"/>
  <c r="JG2" i="1"/>
  <c r="JF2" i="1"/>
  <c r="JE2" i="1"/>
  <c r="JD2" i="1"/>
  <c r="JC2" i="1"/>
  <c r="JB2" i="1"/>
  <c r="JA2" i="1"/>
  <c r="IZ2" i="1"/>
  <c r="IY2" i="1"/>
  <c r="IX2" i="1"/>
  <c r="IW2" i="1"/>
  <c r="IV2" i="1"/>
  <c r="IU2" i="1"/>
  <c r="IT2" i="1"/>
  <c r="IS2" i="1"/>
  <c r="IR2" i="1"/>
  <c r="IQ2" i="1"/>
  <c r="IP2" i="1"/>
  <c r="IO2" i="1"/>
  <c r="IN2" i="1"/>
  <c r="IM2" i="1"/>
  <c r="IL2" i="1"/>
  <c r="IK2" i="1"/>
  <c r="IJ2" i="1"/>
  <c r="II2" i="1"/>
  <c r="IH2" i="1"/>
  <c r="IG2" i="1"/>
  <c r="IF2" i="1"/>
  <c r="IE2" i="1"/>
  <c r="ID2" i="1"/>
  <c r="IC2" i="1"/>
  <c r="IB2" i="1"/>
  <c r="IA2" i="1"/>
  <c r="HZ2" i="1"/>
  <c r="HY2" i="1"/>
  <c r="HX2" i="1"/>
  <c r="HW2" i="1"/>
  <c r="HV2" i="1"/>
  <c r="HU2" i="1"/>
  <c r="HT2" i="1"/>
  <c r="HS2" i="1"/>
  <c r="HR2" i="1"/>
  <c r="HQ2" i="1"/>
  <c r="HP2" i="1"/>
  <c r="HO2" i="1"/>
  <c r="HN2" i="1"/>
  <c r="HM2" i="1"/>
  <c r="HL2" i="1"/>
  <c r="HK2" i="1"/>
  <c r="HJ2" i="1"/>
  <c r="HI2" i="1"/>
  <c r="HH2" i="1"/>
  <c r="HG2" i="1"/>
  <c r="HF2" i="1"/>
  <c r="HE2" i="1"/>
  <c r="HD2" i="1"/>
  <c r="HC2" i="1"/>
  <c r="HB2" i="1"/>
  <c r="HA2" i="1"/>
  <c r="GZ2" i="1"/>
  <c r="GY2" i="1"/>
  <c r="GX2" i="1"/>
  <c r="GW2" i="1"/>
  <c r="GV2" i="1"/>
  <c r="GU2" i="1"/>
  <c r="GT2" i="1"/>
  <c r="GS2" i="1"/>
  <c r="GR2" i="1"/>
  <c r="GQ2" i="1"/>
  <c r="GP2" i="1"/>
  <c r="GO2" i="1"/>
  <c r="GN2" i="1"/>
  <c r="GM2" i="1"/>
  <c r="GL2" i="1"/>
  <c r="GK2" i="1"/>
  <c r="GJ2" i="1"/>
  <c r="GI2" i="1"/>
  <c r="GH2" i="1"/>
  <c r="GG2" i="1"/>
  <c r="GF2" i="1"/>
  <c r="GE2" i="1"/>
  <c r="GD2" i="1"/>
  <c r="GC2" i="1"/>
  <c r="GB2" i="1"/>
  <c r="GA2" i="1"/>
  <c r="FZ2" i="1"/>
  <c r="FY2" i="1"/>
  <c r="FX2" i="1"/>
  <c r="FW2" i="1"/>
  <c r="FV2" i="1"/>
  <c r="FU2" i="1"/>
  <c r="FT2" i="1"/>
  <c r="FS2" i="1"/>
  <c r="FR2" i="1"/>
  <c r="FQ2" i="1"/>
  <c r="FP2" i="1"/>
  <c r="FO2" i="1"/>
  <c r="FN2" i="1"/>
  <c r="FM2" i="1"/>
  <c r="FL2" i="1"/>
  <c r="FK2" i="1"/>
  <c r="FJ2" i="1"/>
  <c r="FI2" i="1"/>
  <c r="FH2" i="1"/>
  <c r="FG2" i="1"/>
  <c r="FF2" i="1"/>
  <c r="FE2" i="1"/>
  <c r="FD2" i="1"/>
  <c r="FC2" i="1"/>
  <c r="FB2" i="1"/>
  <c r="FA2" i="1"/>
  <c r="EZ2" i="1"/>
  <c r="EY2" i="1"/>
  <c r="EX2" i="1"/>
  <c r="EW2" i="1"/>
  <c r="EV2" i="1"/>
  <c r="EU2" i="1"/>
  <c r="ET2" i="1"/>
  <c r="ES2" i="1"/>
  <c r="ER2" i="1"/>
  <c r="EQ2" i="1"/>
  <c r="EP2" i="1"/>
  <c r="EO2" i="1"/>
  <c r="EN2" i="1"/>
  <c r="EM2" i="1"/>
  <c r="EL2" i="1"/>
  <c r="EK2" i="1"/>
  <c r="EJ2" i="1"/>
  <c r="EI2" i="1"/>
  <c r="EH2" i="1"/>
  <c r="EG2" i="1"/>
  <c r="EF2" i="1"/>
  <c r="EE2" i="1"/>
  <c r="ED2" i="1"/>
  <c r="EC2" i="1"/>
  <c r="EB2" i="1"/>
  <c r="EA2" i="1"/>
  <c r="DZ2" i="1"/>
  <c r="DY2" i="1"/>
  <c r="DX2" i="1"/>
  <c r="DW2" i="1"/>
  <c r="DV2" i="1"/>
  <c r="DU2" i="1"/>
  <c r="DT2" i="1"/>
  <c r="DS2" i="1"/>
  <c r="DR2" i="1"/>
  <c r="DQ2" i="1"/>
  <c r="DP2" i="1"/>
  <c r="DO2" i="1"/>
  <c r="DN2" i="1"/>
  <c r="DM2" i="1"/>
  <c r="DL2" i="1"/>
  <c r="DK2" i="1"/>
  <c r="DJ2" i="1"/>
  <c r="DI2" i="1"/>
  <c r="DH2" i="1"/>
  <c r="DG2" i="1"/>
  <c r="DF2" i="1"/>
  <c r="DE2" i="1"/>
  <c r="DD2" i="1"/>
  <c r="DC2" i="1"/>
  <c r="DB2" i="1"/>
  <c r="DA2" i="1"/>
  <c r="CZ2" i="1"/>
  <c r="CY2" i="1"/>
  <c r="CX2" i="1"/>
  <c r="CW2" i="1"/>
  <c r="CV2" i="1"/>
  <c r="CU2" i="1"/>
  <c r="CT2" i="1"/>
  <c r="CS2" i="1"/>
  <c r="CR2" i="1"/>
  <c r="CQ2" i="1"/>
  <c r="CP2" i="1"/>
  <c r="CN2" i="1"/>
  <c r="CM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D2" i="17" l="1"/>
  <c r="E2" i="17" s="1"/>
  <c r="D2" i="6"/>
  <c r="E2" i="6" s="1"/>
  <c r="D2" i="9"/>
  <c r="E2" i="9" s="1"/>
  <c r="D2" i="15"/>
  <c r="E2" i="15" s="1"/>
  <c r="D2" i="10"/>
  <c r="E2" i="10" s="1"/>
  <c r="D2" i="11"/>
  <c r="E2" i="11" s="1"/>
  <c r="D2" i="12"/>
  <c r="E2" i="12" s="1"/>
  <c r="D2" i="14"/>
  <c r="E2" i="14" s="1"/>
  <c r="D2" i="20"/>
  <c r="E2" i="20" s="1"/>
  <c r="D2" i="7"/>
  <c r="E2" i="7" s="1"/>
  <c r="D2" i="19"/>
  <c r="E2" i="19" s="1"/>
  <c r="D2" i="1"/>
  <c r="E2" i="1" s="1"/>
  <c r="D2" i="18"/>
  <c r="E2" i="18" s="1"/>
  <c r="D2" i="16"/>
  <c r="E2" i="16" s="1"/>
</calcChain>
</file>

<file path=xl/sharedStrings.xml><?xml version="1.0" encoding="utf-8"?>
<sst xmlns="http://schemas.openxmlformats.org/spreadsheetml/2006/main" count="168" uniqueCount="15">
  <si>
    <t>Habit Name</t>
  </si>
  <si>
    <t>Goal</t>
  </si>
  <si>
    <t>Frequency</t>
  </si>
  <si>
    <t>Total</t>
  </si>
  <si>
    <t>% of Goal Met</t>
  </si>
  <si>
    <t>Running</t>
  </si>
  <si>
    <t xml:space="preserve">Daily </t>
  </si>
  <si>
    <t>work out</t>
  </si>
  <si>
    <t>drink Water</t>
  </si>
  <si>
    <t>weekly</t>
  </si>
  <si>
    <t>code</t>
  </si>
  <si>
    <t>daily</t>
  </si>
  <si>
    <t>Weekly Sum</t>
  </si>
  <si>
    <t>Monthly Sum</t>
  </si>
  <si>
    <t>Yearly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</si>
</sst>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H8"/>
  <sheetViews>
    <sheetView tabSelected="1" zoomScaleNormal="100" workbookViewId="0">
      <selection activeCell="N15" sqref="N15"/>
    </sheetView>
  </sheetViews>
  <sheetFormatPr defaultRowHeight="15" x14ac:dyDescent="0.25"/>
  <cols>
    <col min="1" max="1" width="11.42578125" customWidth="1"/>
    <col min="2" max="2" width="9.140625" customWidth="1"/>
    <col min="3" max="3" width="10.28515625" customWidth="1"/>
    <col min="4" max="4" width="8" bestFit="1" customWidth="1"/>
    <col min="5" max="5" width="13.42578125" customWidth="1"/>
    <col min="6" max="7" width="8.7109375" customWidth="1"/>
    <col min="8" max="8" width="14.28515625" customWidth="1"/>
    <col min="9" max="14" width="8.7109375" customWidth="1"/>
    <col min="15" max="36" width="9.7109375" customWidth="1"/>
    <col min="37" max="45" width="8.7109375" customWidth="1"/>
    <col min="46" max="65" width="9.7109375" customWidth="1"/>
    <col min="66" max="74" width="8.7109375" customWidth="1"/>
    <col min="75" max="84" width="9.7109375" customWidth="1"/>
    <col min="85" max="85" width="11" customWidth="1"/>
    <col min="86" max="96" width="9.7109375" customWidth="1"/>
    <col min="97" max="105" width="8.7109375" customWidth="1"/>
    <col min="106" max="126" width="9.7109375" customWidth="1"/>
    <col min="127" max="135" width="8.7109375" customWidth="1"/>
    <col min="136" max="157" width="9.7109375" customWidth="1"/>
    <col min="158" max="166" width="8.7109375" customWidth="1"/>
    <col min="167" max="187" width="9.7109375" customWidth="1"/>
    <col min="188" max="196" width="8.7109375" customWidth="1"/>
    <col min="197" max="218" width="9.7109375" customWidth="1"/>
    <col min="219" max="227" width="8.7109375" customWidth="1"/>
    <col min="228" max="249" width="9.7109375" customWidth="1"/>
    <col min="250" max="258" width="8.7109375" customWidth="1"/>
    <col min="259" max="288" width="9.7109375" customWidth="1"/>
    <col min="289" max="310" width="10.7109375" customWidth="1"/>
    <col min="311" max="319" width="9.7109375" customWidth="1"/>
    <col min="320" max="340" width="10.7109375" customWidth="1"/>
    <col min="341" max="349" width="9.7109375" customWidth="1"/>
    <col min="350" max="371" width="10.7109375" customWidth="1"/>
    <col min="372" max="372" width="8.7109375" customWidth="1"/>
  </cols>
  <sheetData>
    <row r="1" spans="1:3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>
        <v>45292</v>
      </c>
      <c r="G1" s="1">
        <v>45293</v>
      </c>
      <c r="H1" s="1">
        <v>45294</v>
      </c>
      <c r="I1" s="1">
        <v>45295</v>
      </c>
      <c r="J1" s="1">
        <v>45296</v>
      </c>
      <c r="K1" s="1">
        <v>45297</v>
      </c>
      <c r="L1" s="1">
        <v>45298</v>
      </c>
      <c r="M1" s="1">
        <v>45299</v>
      </c>
      <c r="N1" s="1">
        <v>45300</v>
      </c>
      <c r="O1" s="1">
        <v>45301</v>
      </c>
      <c r="P1" s="1">
        <v>45302</v>
      </c>
      <c r="Q1" s="1">
        <v>45303</v>
      </c>
      <c r="R1" s="1">
        <v>45304</v>
      </c>
      <c r="S1" s="1">
        <v>45305</v>
      </c>
      <c r="T1" s="1">
        <v>45306</v>
      </c>
      <c r="U1" s="1">
        <v>45307</v>
      </c>
      <c r="V1" s="1">
        <v>45308</v>
      </c>
      <c r="W1" s="1">
        <v>45309</v>
      </c>
      <c r="X1" s="1">
        <v>45310</v>
      </c>
      <c r="Y1" s="1">
        <v>45311</v>
      </c>
      <c r="Z1" s="1">
        <v>45312</v>
      </c>
      <c r="AA1" s="1">
        <v>45313</v>
      </c>
      <c r="AB1" s="1">
        <v>45314</v>
      </c>
      <c r="AC1" s="1">
        <v>45315</v>
      </c>
      <c r="AD1" s="1">
        <v>45316</v>
      </c>
      <c r="AE1" s="1">
        <v>45317</v>
      </c>
      <c r="AF1" s="1">
        <v>45318</v>
      </c>
      <c r="AG1" s="1">
        <v>45319</v>
      </c>
      <c r="AH1" s="1">
        <v>45320</v>
      </c>
      <c r="AI1" s="1">
        <v>45321</v>
      </c>
      <c r="AJ1" s="1">
        <v>45322</v>
      </c>
      <c r="AK1" s="1">
        <v>45323</v>
      </c>
      <c r="AL1" s="1">
        <v>45324</v>
      </c>
      <c r="AM1" s="1">
        <v>45325</v>
      </c>
      <c r="AN1" s="1">
        <v>45326</v>
      </c>
      <c r="AO1" s="1">
        <v>45327</v>
      </c>
      <c r="AP1" s="1">
        <v>45328</v>
      </c>
      <c r="AQ1" s="1">
        <v>45329</v>
      </c>
      <c r="AR1" s="1">
        <v>45330</v>
      </c>
      <c r="AS1" s="1">
        <v>45331</v>
      </c>
      <c r="AT1" s="1">
        <v>45332</v>
      </c>
      <c r="AU1" s="1">
        <v>45333</v>
      </c>
      <c r="AV1" s="1">
        <v>45334</v>
      </c>
      <c r="AW1" s="1">
        <v>45335</v>
      </c>
      <c r="AX1" s="1">
        <v>45336</v>
      </c>
      <c r="AY1" s="1">
        <v>45337</v>
      </c>
      <c r="AZ1" s="1">
        <v>45338</v>
      </c>
      <c r="BA1" s="1">
        <v>45339</v>
      </c>
      <c r="BB1" s="1">
        <v>45340</v>
      </c>
      <c r="BC1" s="1">
        <v>45341</v>
      </c>
      <c r="BD1" s="1">
        <v>45342</v>
      </c>
      <c r="BE1" s="1">
        <v>45343</v>
      </c>
      <c r="BF1" s="1">
        <v>45344</v>
      </c>
      <c r="BG1" s="1">
        <v>45345</v>
      </c>
      <c r="BH1" s="1">
        <v>45346</v>
      </c>
      <c r="BI1" s="1">
        <v>45347</v>
      </c>
      <c r="BJ1" s="1">
        <v>45348</v>
      </c>
      <c r="BK1" s="1">
        <v>45349</v>
      </c>
      <c r="BL1" s="1">
        <v>45350</v>
      </c>
      <c r="BM1" s="1">
        <v>45351</v>
      </c>
      <c r="BN1" s="1">
        <v>45352</v>
      </c>
      <c r="BO1" s="1">
        <v>45353</v>
      </c>
      <c r="BP1" s="1">
        <v>45354</v>
      </c>
      <c r="BQ1" s="1">
        <v>45355</v>
      </c>
      <c r="BR1" s="1">
        <v>45356</v>
      </c>
      <c r="BS1" s="1">
        <v>45357</v>
      </c>
      <c r="BT1" s="1">
        <v>45358</v>
      </c>
      <c r="BU1" s="1">
        <v>45359</v>
      </c>
      <c r="BV1" s="1">
        <v>45360</v>
      </c>
      <c r="BW1" s="1">
        <v>45361</v>
      </c>
      <c r="BX1" s="1">
        <v>45362</v>
      </c>
      <c r="BY1" s="1">
        <v>45363</v>
      </c>
      <c r="BZ1" s="1">
        <v>45364</v>
      </c>
      <c r="CA1" s="1">
        <v>45365</v>
      </c>
      <c r="CB1" s="1">
        <v>45366</v>
      </c>
      <c r="CC1" s="1">
        <v>45367</v>
      </c>
      <c r="CD1" s="1">
        <v>45368</v>
      </c>
      <c r="CE1" s="1">
        <v>45369</v>
      </c>
      <c r="CF1" s="1">
        <v>45370</v>
      </c>
      <c r="CG1" s="1">
        <v>45371</v>
      </c>
      <c r="CH1" s="1">
        <v>45372</v>
      </c>
      <c r="CI1" s="1">
        <v>45373</v>
      </c>
      <c r="CJ1" s="1">
        <v>45374</v>
      </c>
      <c r="CK1" s="1">
        <v>45375</v>
      </c>
      <c r="CL1" s="1">
        <v>45376</v>
      </c>
      <c r="CM1" s="1">
        <v>45377</v>
      </c>
      <c r="CN1" s="1">
        <v>45378</v>
      </c>
      <c r="CO1" s="1">
        <v>45379</v>
      </c>
      <c r="CP1" s="1">
        <v>45380</v>
      </c>
      <c r="CQ1" s="1">
        <v>45381</v>
      </c>
      <c r="CR1" s="1">
        <v>45382</v>
      </c>
      <c r="CS1" s="1">
        <v>45383</v>
      </c>
      <c r="CT1" s="1">
        <v>45384</v>
      </c>
      <c r="CU1" s="1">
        <v>45385</v>
      </c>
      <c r="CV1" s="1">
        <v>45386</v>
      </c>
      <c r="CW1" s="1">
        <v>45387</v>
      </c>
      <c r="CX1" s="1">
        <v>45388</v>
      </c>
      <c r="CY1" s="1">
        <v>45389</v>
      </c>
      <c r="CZ1" s="1">
        <v>45390</v>
      </c>
      <c r="DA1" s="1">
        <v>45391</v>
      </c>
      <c r="DB1" s="1">
        <v>45392</v>
      </c>
      <c r="DC1" s="1">
        <v>45393</v>
      </c>
      <c r="DD1" s="1">
        <v>45394</v>
      </c>
      <c r="DE1" s="1">
        <v>45395</v>
      </c>
      <c r="DF1" s="1">
        <v>45396</v>
      </c>
      <c r="DG1" s="1">
        <v>45397</v>
      </c>
      <c r="DH1" s="1">
        <v>45398</v>
      </c>
      <c r="DI1" s="1">
        <v>45399</v>
      </c>
      <c r="DJ1" s="1">
        <v>45400</v>
      </c>
      <c r="DK1" s="1">
        <v>45401</v>
      </c>
      <c r="DL1" s="1">
        <v>45402</v>
      </c>
      <c r="DM1" s="1">
        <v>45403</v>
      </c>
      <c r="DN1" s="1">
        <v>45404</v>
      </c>
      <c r="DO1" s="1">
        <v>45405</v>
      </c>
      <c r="DP1" s="1">
        <v>45406</v>
      </c>
      <c r="DQ1" s="1">
        <v>45407</v>
      </c>
      <c r="DR1" s="1">
        <v>45408</v>
      </c>
      <c r="DS1" s="1">
        <v>45409</v>
      </c>
      <c r="DT1" s="1">
        <v>45410</v>
      </c>
      <c r="DU1" s="1">
        <v>45411</v>
      </c>
      <c r="DV1" s="1">
        <v>45412</v>
      </c>
      <c r="DW1" s="1">
        <v>45413</v>
      </c>
      <c r="DX1" s="1">
        <v>45414</v>
      </c>
      <c r="DY1" s="1">
        <v>45415</v>
      </c>
      <c r="DZ1" s="1">
        <v>45416</v>
      </c>
      <c r="EA1" s="1">
        <v>45417</v>
      </c>
      <c r="EB1" s="1">
        <v>45418</v>
      </c>
      <c r="EC1" s="1">
        <v>45419</v>
      </c>
      <c r="ED1" s="1">
        <v>45420</v>
      </c>
      <c r="EE1" s="1">
        <v>45421</v>
      </c>
      <c r="EF1" s="1">
        <v>45422</v>
      </c>
      <c r="EG1" s="1">
        <v>45423</v>
      </c>
      <c r="EH1" s="1">
        <v>45424</v>
      </c>
      <c r="EI1" s="1">
        <v>45425</v>
      </c>
      <c r="EJ1" s="1">
        <v>45426</v>
      </c>
      <c r="EK1" s="1">
        <v>45427</v>
      </c>
      <c r="EL1" s="1">
        <v>45428</v>
      </c>
      <c r="EM1" s="1">
        <v>45429</v>
      </c>
      <c r="EN1" s="1">
        <v>45430</v>
      </c>
      <c r="EO1" s="1">
        <v>45431</v>
      </c>
      <c r="EP1" s="1">
        <v>45432</v>
      </c>
      <c r="EQ1" s="1">
        <v>45433</v>
      </c>
      <c r="ER1" s="1">
        <v>45434</v>
      </c>
      <c r="ES1" s="1">
        <v>45435</v>
      </c>
      <c r="ET1" s="1">
        <v>45436</v>
      </c>
      <c r="EU1" s="1">
        <v>45437</v>
      </c>
      <c r="EV1" s="1">
        <v>45438</v>
      </c>
      <c r="EW1" s="1">
        <v>45439</v>
      </c>
      <c r="EX1" s="1">
        <v>45440</v>
      </c>
      <c r="EY1" s="1">
        <v>45441</v>
      </c>
      <c r="EZ1" s="1">
        <v>45442</v>
      </c>
      <c r="FA1" s="1">
        <v>45443</v>
      </c>
      <c r="FB1" s="1">
        <v>45444</v>
      </c>
      <c r="FC1" s="1">
        <v>45445</v>
      </c>
      <c r="FD1" s="1">
        <v>45446</v>
      </c>
      <c r="FE1" s="1">
        <v>45447</v>
      </c>
      <c r="FF1" s="1">
        <v>45448</v>
      </c>
      <c r="FG1" s="1">
        <v>45449</v>
      </c>
      <c r="FH1" s="1">
        <v>45450</v>
      </c>
      <c r="FI1" s="1">
        <v>45451</v>
      </c>
      <c r="FJ1" s="1">
        <v>45452</v>
      </c>
      <c r="FK1" s="1">
        <v>45453</v>
      </c>
      <c r="FL1" s="1">
        <v>45454</v>
      </c>
      <c r="FM1" s="1">
        <v>45455</v>
      </c>
      <c r="FN1" s="1">
        <v>45456</v>
      </c>
      <c r="FO1" s="1">
        <v>45457</v>
      </c>
      <c r="FP1" s="1">
        <v>45458</v>
      </c>
      <c r="FQ1" s="1">
        <v>45459</v>
      </c>
      <c r="FR1" s="1">
        <v>45460</v>
      </c>
      <c r="FS1" s="1">
        <v>45461</v>
      </c>
      <c r="FT1" s="1">
        <v>45462</v>
      </c>
      <c r="FU1" s="1">
        <v>45463</v>
      </c>
      <c r="FV1" s="1">
        <v>45464</v>
      </c>
      <c r="FW1" s="1">
        <v>45465</v>
      </c>
      <c r="FX1" s="1">
        <v>45466</v>
      </c>
      <c r="FY1" s="1">
        <v>45467</v>
      </c>
      <c r="FZ1" s="1">
        <v>45468</v>
      </c>
      <c r="GA1" s="1">
        <v>45469</v>
      </c>
      <c r="GB1" s="1">
        <v>45470</v>
      </c>
      <c r="GC1" s="1">
        <v>45471</v>
      </c>
      <c r="GD1" s="1">
        <v>45472</v>
      </c>
      <c r="GE1" s="1">
        <v>45473</v>
      </c>
      <c r="GF1" s="1">
        <v>45474</v>
      </c>
      <c r="GG1" s="1">
        <v>45475</v>
      </c>
      <c r="GH1" s="1">
        <v>45476</v>
      </c>
      <c r="GI1" s="1">
        <v>45477</v>
      </c>
      <c r="GJ1" s="1">
        <v>45478</v>
      </c>
      <c r="GK1" s="1">
        <v>45479</v>
      </c>
      <c r="GL1" s="1">
        <v>45480</v>
      </c>
      <c r="GM1" s="1">
        <v>45481</v>
      </c>
      <c r="GN1" s="1">
        <v>45482</v>
      </c>
      <c r="GO1" s="1">
        <v>45483</v>
      </c>
      <c r="GP1" s="1">
        <v>45484</v>
      </c>
      <c r="GQ1" s="1">
        <v>45485</v>
      </c>
      <c r="GR1" s="1">
        <v>45486</v>
      </c>
      <c r="GS1" s="1">
        <v>45487</v>
      </c>
      <c r="GT1" s="1">
        <v>45488</v>
      </c>
      <c r="GU1" s="1">
        <v>45489</v>
      </c>
      <c r="GV1" s="1">
        <v>45490</v>
      </c>
      <c r="GW1" s="1">
        <v>45491</v>
      </c>
      <c r="GX1" s="1">
        <v>45492</v>
      </c>
      <c r="GY1" s="1">
        <v>45493</v>
      </c>
      <c r="GZ1" s="1">
        <v>45494</v>
      </c>
      <c r="HA1" s="1">
        <v>45495</v>
      </c>
      <c r="HB1" s="1">
        <v>45496</v>
      </c>
      <c r="HC1" s="1">
        <v>45497</v>
      </c>
      <c r="HD1" s="1">
        <v>45498</v>
      </c>
      <c r="HE1" s="1">
        <v>45499</v>
      </c>
      <c r="HF1" s="1">
        <v>45500</v>
      </c>
      <c r="HG1" s="1">
        <v>45501</v>
      </c>
      <c r="HH1" s="1">
        <v>45502</v>
      </c>
      <c r="HI1" s="1">
        <v>45503</v>
      </c>
      <c r="HJ1" s="1">
        <v>45504</v>
      </c>
      <c r="HK1" s="1">
        <v>45505</v>
      </c>
      <c r="HL1" s="1">
        <v>45506</v>
      </c>
      <c r="HM1" s="1">
        <v>45507</v>
      </c>
      <c r="HN1" s="1">
        <v>45508</v>
      </c>
      <c r="HO1" s="1">
        <v>45509</v>
      </c>
      <c r="HP1" s="1">
        <v>45510</v>
      </c>
      <c r="HQ1" s="1">
        <v>45511</v>
      </c>
      <c r="HR1" s="1">
        <v>45512</v>
      </c>
      <c r="HS1" s="1">
        <v>45513</v>
      </c>
      <c r="HT1" s="1">
        <v>45514</v>
      </c>
      <c r="HU1" s="1">
        <v>45515</v>
      </c>
      <c r="HV1" s="1">
        <v>45516</v>
      </c>
      <c r="HW1" s="1">
        <v>45517</v>
      </c>
      <c r="HX1" s="1">
        <v>45518</v>
      </c>
      <c r="HY1" s="1">
        <v>45519</v>
      </c>
      <c r="HZ1" s="1">
        <v>45520</v>
      </c>
      <c r="IA1" s="1">
        <v>45521</v>
      </c>
      <c r="IB1" s="1">
        <v>45522</v>
      </c>
      <c r="IC1" s="1">
        <v>45523</v>
      </c>
      <c r="ID1" s="1">
        <v>45524</v>
      </c>
      <c r="IE1" s="1">
        <v>45525</v>
      </c>
      <c r="IF1" s="1">
        <v>45526</v>
      </c>
      <c r="IG1" s="1">
        <v>45527</v>
      </c>
      <c r="IH1" s="1">
        <v>45528</v>
      </c>
      <c r="II1" s="1">
        <v>45529</v>
      </c>
      <c r="IJ1" s="1">
        <v>45530</v>
      </c>
      <c r="IK1" s="1">
        <v>45531</v>
      </c>
      <c r="IL1" s="1">
        <v>45532</v>
      </c>
      <c r="IM1" s="1">
        <v>45533</v>
      </c>
      <c r="IN1" s="1">
        <v>45534</v>
      </c>
      <c r="IO1" s="1">
        <v>45535</v>
      </c>
      <c r="IP1" s="1">
        <v>45536</v>
      </c>
      <c r="IQ1" s="1">
        <v>45537</v>
      </c>
      <c r="IR1" s="1">
        <v>45538</v>
      </c>
      <c r="IS1" s="1">
        <v>45539</v>
      </c>
      <c r="IT1" s="1">
        <v>45540</v>
      </c>
      <c r="IU1" s="1">
        <v>45541</v>
      </c>
      <c r="IV1" s="1">
        <v>45542</v>
      </c>
      <c r="IW1" s="1">
        <v>45543</v>
      </c>
      <c r="IX1" s="1">
        <v>45544</v>
      </c>
      <c r="IY1" s="1">
        <v>45545</v>
      </c>
      <c r="IZ1" s="1">
        <v>45546</v>
      </c>
      <c r="JA1" s="1">
        <v>45547</v>
      </c>
      <c r="JB1" s="1">
        <v>45548</v>
      </c>
      <c r="JC1" s="1">
        <v>45549</v>
      </c>
      <c r="JD1" s="1">
        <v>45550</v>
      </c>
      <c r="JE1" s="1">
        <v>45551</v>
      </c>
      <c r="JF1" s="1">
        <v>45552</v>
      </c>
      <c r="JG1" s="1">
        <v>45553</v>
      </c>
      <c r="JH1" s="1">
        <v>45554</v>
      </c>
      <c r="JI1" s="1">
        <v>45555</v>
      </c>
      <c r="JJ1" s="1">
        <v>45556</v>
      </c>
      <c r="JK1" s="1">
        <v>45557</v>
      </c>
      <c r="JL1" s="1">
        <v>45558</v>
      </c>
      <c r="JM1" s="1">
        <v>45559</v>
      </c>
      <c r="JN1" s="1">
        <v>45560</v>
      </c>
      <c r="JO1" s="1">
        <v>45561</v>
      </c>
      <c r="JP1" s="1">
        <v>45562</v>
      </c>
      <c r="JQ1" s="1">
        <v>45563</v>
      </c>
      <c r="JR1" s="1">
        <v>45564</v>
      </c>
      <c r="JS1" s="1">
        <v>45565</v>
      </c>
      <c r="JT1" s="1">
        <v>45566</v>
      </c>
      <c r="JU1" s="1">
        <v>45567</v>
      </c>
      <c r="JV1" s="1">
        <v>45568</v>
      </c>
      <c r="JW1" s="1">
        <v>45569</v>
      </c>
      <c r="JX1" s="1">
        <v>45570</v>
      </c>
      <c r="JY1" s="1">
        <v>45571</v>
      </c>
      <c r="JZ1" s="1">
        <v>45572</v>
      </c>
      <c r="KA1" s="1">
        <v>45573</v>
      </c>
      <c r="KB1" s="1">
        <v>45574</v>
      </c>
      <c r="KC1" s="1">
        <v>45575</v>
      </c>
      <c r="KD1" s="1">
        <v>45576</v>
      </c>
      <c r="KE1" s="1">
        <v>45577</v>
      </c>
      <c r="KF1" s="1">
        <v>45578</v>
      </c>
      <c r="KG1" s="1">
        <v>45579</v>
      </c>
      <c r="KH1" s="1">
        <v>45580</v>
      </c>
      <c r="KI1" s="1">
        <v>45581</v>
      </c>
      <c r="KJ1" s="1">
        <v>45582</v>
      </c>
      <c r="KK1" s="1">
        <v>45583</v>
      </c>
      <c r="KL1" s="1">
        <v>45584</v>
      </c>
      <c r="KM1" s="1">
        <v>45585</v>
      </c>
      <c r="KN1" s="1">
        <v>45586</v>
      </c>
      <c r="KO1" s="1">
        <v>45587</v>
      </c>
      <c r="KP1" s="1">
        <v>45588</v>
      </c>
      <c r="KQ1" s="1">
        <v>45589</v>
      </c>
      <c r="KR1" s="1">
        <v>45590</v>
      </c>
      <c r="KS1" s="1">
        <v>45591</v>
      </c>
      <c r="KT1" s="1">
        <v>45592</v>
      </c>
      <c r="KU1" s="1">
        <v>45593</v>
      </c>
      <c r="KV1" s="1">
        <v>45594</v>
      </c>
      <c r="KW1" s="1">
        <v>45595</v>
      </c>
      <c r="KX1" s="1">
        <v>45596</v>
      </c>
      <c r="KY1" s="1">
        <v>45597</v>
      </c>
      <c r="KZ1" s="1">
        <v>45598</v>
      </c>
      <c r="LA1" s="1">
        <v>45599</v>
      </c>
      <c r="LB1" s="1">
        <v>45600</v>
      </c>
      <c r="LC1" s="1">
        <v>45601</v>
      </c>
      <c r="LD1" s="1">
        <v>45602</v>
      </c>
      <c r="LE1" s="1">
        <v>45603</v>
      </c>
      <c r="LF1" s="1">
        <v>45604</v>
      </c>
      <c r="LG1" s="1">
        <v>45605</v>
      </c>
      <c r="LH1" s="1">
        <v>45606</v>
      </c>
      <c r="LI1" s="1">
        <v>45607</v>
      </c>
      <c r="LJ1" s="1">
        <v>45608</v>
      </c>
      <c r="LK1" s="1">
        <v>45609</v>
      </c>
      <c r="LL1" s="1">
        <v>45610</v>
      </c>
      <c r="LM1" s="1">
        <v>45611</v>
      </c>
      <c r="LN1" s="1">
        <v>45612</v>
      </c>
      <c r="LO1" s="1">
        <v>45613</v>
      </c>
      <c r="LP1" s="1">
        <v>45614</v>
      </c>
      <c r="LQ1" s="1">
        <v>45615</v>
      </c>
      <c r="LR1" s="1">
        <v>45616</v>
      </c>
      <c r="LS1" s="1">
        <v>45617</v>
      </c>
      <c r="LT1" s="1">
        <v>45618</v>
      </c>
      <c r="LU1" s="1">
        <v>45619</v>
      </c>
      <c r="LV1" s="1">
        <v>45620</v>
      </c>
      <c r="LW1" s="1">
        <v>45621</v>
      </c>
      <c r="LX1" s="1">
        <v>45622</v>
      </c>
      <c r="LY1" s="1">
        <v>45623</v>
      </c>
      <c r="LZ1" s="1">
        <v>45624</v>
      </c>
      <c r="MA1" s="1">
        <v>45625</v>
      </c>
      <c r="MB1" s="1">
        <v>45626</v>
      </c>
      <c r="MC1" s="1">
        <v>45627</v>
      </c>
      <c r="MD1" s="1">
        <v>45628</v>
      </c>
      <c r="ME1" s="1">
        <v>45629</v>
      </c>
      <c r="MF1" s="1">
        <v>45630</v>
      </c>
      <c r="MG1" s="1">
        <v>45631</v>
      </c>
      <c r="MH1" s="1">
        <v>45632</v>
      </c>
      <c r="MI1" s="1">
        <v>45633</v>
      </c>
      <c r="MJ1" s="1">
        <v>45634</v>
      </c>
      <c r="MK1" s="1">
        <v>45635</v>
      </c>
      <c r="ML1" s="1">
        <v>45636</v>
      </c>
      <c r="MM1" s="1">
        <v>45637</v>
      </c>
      <c r="MN1" s="1">
        <v>45638</v>
      </c>
      <c r="MO1" s="1">
        <v>45639</v>
      </c>
      <c r="MP1" s="1">
        <v>45640</v>
      </c>
      <c r="MQ1" s="1">
        <v>45641</v>
      </c>
      <c r="MR1" s="1">
        <v>45642</v>
      </c>
      <c r="MS1" s="1">
        <v>45643</v>
      </c>
      <c r="MT1" s="1">
        <v>45644</v>
      </c>
      <c r="MU1" s="1">
        <v>45645</v>
      </c>
      <c r="MV1" s="1">
        <v>45646</v>
      </c>
      <c r="MW1" s="1">
        <v>45647</v>
      </c>
      <c r="MX1" s="1">
        <v>45648</v>
      </c>
      <c r="MY1" s="1">
        <v>45649</v>
      </c>
      <c r="MZ1" s="1">
        <v>45650</v>
      </c>
      <c r="NA1" s="1">
        <v>45651</v>
      </c>
      <c r="NB1" s="1">
        <v>45652</v>
      </c>
      <c r="NC1" s="1">
        <v>45653</v>
      </c>
      <c r="ND1" s="1">
        <v>45654</v>
      </c>
      <c r="NE1" s="1">
        <v>45655</v>
      </c>
      <c r="NF1" s="1">
        <v>45656</v>
      </c>
      <c r="NG1" s="1">
        <v>45657</v>
      </c>
      <c r="NH1" s="1">
        <v>45658</v>
      </c>
    </row>
    <row r="2" spans="1:372" x14ac:dyDescent="0.25">
      <c r="A2" t="s">
        <v>5</v>
      </c>
      <c r="B2">
        <v>1200</v>
      </c>
      <c r="C2" t="s">
        <v>6</v>
      </c>
      <c r="D2">
        <f ca="1">SUM(F2:NH2)</f>
        <v>1099</v>
      </c>
      <c r="E2" s="2">
        <f ca="1">D2/$B2</f>
        <v>0.91583333333333339</v>
      </c>
      <c r="F2">
        <v>1</v>
      </c>
      <c r="G2">
        <v>2</v>
      </c>
      <c r="H2">
        <v>5</v>
      </c>
      <c r="I2">
        <v>6</v>
      </c>
      <c r="J2">
        <v>5</v>
      </c>
      <c r="K2">
        <v>1</v>
      </c>
      <c r="L2">
        <v>2</v>
      </c>
      <c r="M2">
        <v>3</v>
      </c>
      <c r="N2">
        <v>4</v>
      </c>
      <c r="O2">
        <v>6</v>
      </c>
      <c r="P2">
        <v>4</v>
      </c>
      <c r="Q2">
        <v>8</v>
      </c>
      <c r="R2">
        <v>4</v>
      </c>
      <c r="S2">
        <v>6</v>
      </c>
      <c r="T2">
        <v>3</v>
      </c>
      <c r="U2">
        <v>2</v>
      </c>
      <c r="V2">
        <v>4</v>
      </c>
      <c r="W2">
        <v>5</v>
      </c>
      <c r="X2">
        <v>1</v>
      </c>
      <c r="Y2">
        <v>2</v>
      </c>
      <c r="Z2">
        <v>3</v>
      </c>
      <c r="AA2">
        <v>1</v>
      </c>
      <c r="AB2">
        <v>5</v>
      </c>
      <c r="AC2">
        <v>1</v>
      </c>
      <c r="AD2">
        <v>2</v>
      </c>
      <c r="AE2">
        <v>3</v>
      </c>
      <c r="AF2">
        <v>4</v>
      </c>
      <c r="AG2">
        <v>5</v>
      </c>
      <c r="AH2">
        <v>1</v>
      </c>
      <c r="AI2">
        <v>2</v>
      </c>
      <c r="AJ2">
        <v>4</v>
      </c>
      <c r="AK2">
        <f t="shared" ref="AK2:BR2" ca="1" si="0">RANDBETWEEN(1,5)</f>
        <v>5</v>
      </c>
      <c r="AL2">
        <f t="shared" ca="1" si="0"/>
        <v>4</v>
      </c>
      <c r="AM2">
        <f t="shared" ca="1" si="0"/>
        <v>1</v>
      </c>
      <c r="AN2">
        <f t="shared" ca="1" si="0"/>
        <v>5</v>
      </c>
      <c r="AO2">
        <f t="shared" ca="1" si="0"/>
        <v>1</v>
      </c>
      <c r="AP2">
        <f t="shared" ca="1" si="0"/>
        <v>2</v>
      </c>
      <c r="AQ2">
        <f t="shared" ca="1" si="0"/>
        <v>1</v>
      </c>
      <c r="AR2">
        <f t="shared" ca="1" si="0"/>
        <v>3</v>
      </c>
      <c r="AS2">
        <f t="shared" ca="1" si="0"/>
        <v>1</v>
      </c>
      <c r="AT2">
        <f t="shared" ca="1" si="0"/>
        <v>3</v>
      </c>
      <c r="AU2">
        <f t="shared" ca="1" si="0"/>
        <v>3</v>
      </c>
      <c r="AV2">
        <f t="shared" ca="1" si="0"/>
        <v>5</v>
      </c>
      <c r="AW2">
        <f t="shared" ca="1" si="0"/>
        <v>2</v>
      </c>
      <c r="AX2">
        <f t="shared" ca="1" si="0"/>
        <v>4</v>
      </c>
      <c r="AY2">
        <f t="shared" ca="1" si="0"/>
        <v>3</v>
      </c>
      <c r="AZ2">
        <f t="shared" ca="1" si="0"/>
        <v>5</v>
      </c>
      <c r="BA2">
        <f t="shared" ca="1" si="0"/>
        <v>1</v>
      </c>
      <c r="BB2">
        <f t="shared" ca="1" si="0"/>
        <v>2</v>
      </c>
      <c r="BC2">
        <f t="shared" ca="1" si="0"/>
        <v>1</v>
      </c>
      <c r="BD2">
        <f t="shared" ca="1" si="0"/>
        <v>2</v>
      </c>
      <c r="BE2">
        <f t="shared" ca="1" si="0"/>
        <v>1</v>
      </c>
      <c r="BF2">
        <f t="shared" ca="1" si="0"/>
        <v>2</v>
      </c>
      <c r="BG2">
        <f t="shared" ca="1" si="0"/>
        <v>2</v>
      </c>
      <c r="BH2">
        <f t="shared" ca="1" si="0"/>
        <v>3</v>
      </c>
      <c r="BI2">
        <f t="shared" ca="1" si="0"/>
        <v>3</v>
      </c>
      <c r="BJ2">
        <f t="shared" ca="1" si="0"/>
        <v>1</v>
      </c>
      <c r="BK2">
        <f t="shared" ca="1" si="0"/>
        <v>2</v>
      </c>
      <c r="BL2">
        <f t="shared" ca="1" si="0"/>
        <v>2</v>
      </c>
      <c r="BM2">
        <f t="shared" ca="1" si="0"/>
        <v>1</v>
      </c>
      <c r="BN2">
        <f t="shared" ca="1" si="0"/>
        <v>4</v>
      </c>
      <c r="BO2">
        <f t="shared" ca="1" si="0"/>
        <v>3</v>
      </c>
      <c r="BP2">
        <f t="shared" ca="1" si="0"/>
        <v>2</v>
      </c>
      <c r="BQ2">
        <f t="shared" ca="1" si="0"/>
        <v>4</v>
      </c>
      <c r="BR2">
        <f t="shared" ca="1" si="0"/>
        <v>3</v>
      </c>
      <c r="BS2">
        <f t="shared" ref="BS2:ED2" ca="1" si="1">RANDBETWEEN(1,5)</f>
        <v>5</v>
      </c>
      <c r="BT2">
        <f t="shared" ca="1" si="1"/>
        <v>2</v>
      </c>
      <c r="BU2">
        <f t="shared" ca="1" si="1"/>
        <v>3</v>
      </c>
      <c r="BV2">
        <f t="shared" ca="1" si="1"/>
        <v>2</v>
      </c>
      <c r="BW2">
        <f t="shared" ca="1" si="1"/>
        <v>2</v>
      </c>
      <c r="BX2">
        <f t="shared" ca="1" si="1"/>
        <v>3</v>
      </c>
      <c r="BY2">
        <f t="shared" ca="1" si="1"/>
        <v>4</v>
      </c>
      <c r="BZ2">
        <f t="shared" ca="1" si="1"/>
        <v>1</v>
      </c>
      <c r="CA2">
        <f t="shared" ca="1" si="1"/>
        <v>3</v>
      </c>
      <c r="CB2">
        <f t="shared" ca="1" si="1"/>
        <v>4</v>
      </c>
      <c r="CC2">
        <f t="shared" ca="1" si="1"/>
        <v>3</v>
      </c>
      <c r="CD2">
        <f t="shared" ca="1" si="1"/>
        <v>2</v>
      </c>
      <c r="CE2">
        <f t="shared" ca="1" si="1"/>
        <v>4</v>
      </c>
      <c r="CF2">
        <f t="shared" ca="1" si="1"/>
        <v>5</v>
      </c>
      <c r="CG2">
        <f t="shared" ca="1" si="1"/>
        <v>1</v>
      </c>
      <c r="CH2">
        <f t="shared" ca="1" si="1"/>
        <v>2</v>
      </c>
      <c r="CI2">
        <f t="shared" ca="1" si="1"/>
        <v>4</v>
      </c>
      <c r="CJ2">
        <f t="shared" ca="1" si="1"/>
        <v>5</v>
      </c>
      <c r="CK2">
        <f t="shared" ca="1" si="1"/>
        <v>4</v>
      </c>
      <c r="CL2">
        <v>25</v>
      </c>
      <c r="CM2">
        <f t="shared" ca="1" si="1"/>
        <v>4</v>
      </c>
      <c r="CN2">
        <f t="shared" ca="1" si="1"/>
        <v>2</v>
      </c>
      <c r="CO2">
        <v>5</v>
      </c>
      <c r="CP2">
        <f t="shared" ca="1" si="1"/>
        <v>2</v>
      </c>
      <c r="CQ2">
        <f t="shared" ca="1" si="1"/>
        <v>3</v>
      </c>
      <c r="CR2">
        <f t="shared" ca="1" si="1"/>
        <v>2</v>
      </c>
      <c r="CS2">
        <f t="shared" ca="1" si="1"/>
        <v>2</v>
      </c>
      <c r="CT2">
        <f t="shared" ca="1" si="1"/>
        <v>2</v>
      </c>
      <c r="CU2">
        <f t="shared" ca="1" si="1"/>
        <v>2</v>
      </c>
      <c r="CV2">
        <f t="shared" ca="1" si="1"/>
        <v>5</v>
      </c>
      <c r="CW2">
        <f t="shared" ca="1" si="1"/>
        <v>3</v>
      </c>
      <c r="CX2">
        <f t="shared" ca="1" si="1"/>
        <v>3</v>
      </c>
      <c r="CY2">
        <f t="shared" ca="1" si="1"/>
        <v>5</v>
      </c>
      <c r="CZ2">
        <f t="shared" ca="1" si="1"/>
        <v>1</v>
      </c>
      <c r="DA2">
        <f t="shared" ca="1" si="1"/>
        <v>4</v>
      </c>
      <c r="DB2">
        <f t="shared" ca="1" si="1"/>
        <v>2</v>
      </c>
      <c r="DC2">
        <f t="shared" ca="1" si="1"/>
        <v>1</v>
      </c>
      <c r="DD2">
        <f t="shared" ca="1" si="1"/>
        <v>2</v>
      </c>
      <c r="DE2">
        <f t="shared" ca="1" si="1"/>
        <v>3</v>
      </c>
      <c r="DF2">
        <f t="shared" ca="1" si="1"/>
        <v>2</v>
      </c>
      <c r="DG2">
        <f t="shared" ca="1" si="1"/>
        <v>3</v>
      </c>
      <c r="DH2">
        <f t="shared" ca="1" si="1"/>
        <v>2</v>
      </c>
      <c r="DI2">
        <f t="shared" ca="1" si="1"/>
        <v>4</v>
      </c>
      <c r="DJ2">
        <f t="shared" ca="1" si="1"/>
        <v>2</v>
      </c>
      <c r="DK2">
        <f t="shared" ca="1" si="1"/>
        <v>3</v>
      </c>
      <c r="DL2">
        <f t="shared" ca="1" si="1"/>
        <v>1</v>
      </c>
      <c r="DM2">
        <f t="shared" ca="1" si="1"/>
        <v>3</v>
      </c>
      <c r="DN2">
        <f t="shared" ca="1" si="1"/>
        <v>5</v>
      </c>
      <c r="DO2">
        <f t="shared" ca="1" si="1"/>
        <v>1</v>
      </c>
      <c r="DP2">
        <f t="shared" ca="1" si="1"/>
        <v>5</v>
      </c>
      <c r="DQ2">
        <f t="shared" ca="1" si="1"/>
        <v>4</v>
      </c>
      <c r="DR2">
        <f t="shared" ca="1" si="1"/>
        <v>2</v>
      </c>
      <c r="DS2">
        <f t="shared" ca="1" si="1"/>
        <v>4</v>
      </c>
      <c r="DT2">
        <f t="shared" ca="1" si="1"/>
        <v>4</v>
      </c>
      <c r="DU2">
        <f t="shared" ca="1" si="1"/>
        <v>1</v>
      </c>
      <c r="DV2">
        <f t="shared" ca="1" si="1"/>
        <v>4</v>
      </c>
      <c r="DW2">
        <f t="shared" ca="1" si="1"/>
        <v>4</v>
      </c>
      <c r="DX2">
        <f t="shared" ca="1" si="1"/>
        <v>4</v>
      </c>
      <c r="DY2">
        <f t="shared" ca="1" si="1"/>
        <v>2</v>
      </c>
      <c r="DZ2">
        <f t="shared" ca="1" si="1"/>
        <v>1</v>
      </c>
      <c r="EA2">
        <f t="shared" ca="1" si="1"/>
        <v>2</v>
      </c>
      <c r="EB2">
        <f t="shared" ca="1" si="1"/>
        <v>1</v>
      </c>
      <c r="EC2">
        <f t="shared" ca="1" si="1"/>
        <v>4</v>
      </c>
      <c r="ED2">
        <f t="shared" ca="1" si="1"/>
        <v>1</v>
      </c>
      <c r="EE2">
        <f t="shared" ref="EE2:GP2" ca="1" si="2">RANDBETWEEN(1,5)</f>
        <v>5</v>
      </c>
      <c r="EF2">
        <f t="shared" ca="1" si="2"/>
        <v>1</v>
      </c>
      <c r="EG2">
        <f t="shared" ca="1" si="2"/>
        <v>5</v>
      </c>
      <c r="EH2">
        <f t="shared" ca="1" si="2"/>
        <v>2</v>
      </c>
      <c r="EI2">
        <f t="shared" ca="1" si="2"/>
        <v>3</v>
      </c>
      <c r="EJ2">
        <f t="shared" ca="1" si="2"/>
        <v>2</v>
      </c>
      <c r="EK2">
        <f t="shared" ca="1" si="2"/>
        <v>2</v>
      </c>
      <c r="EL2">
        <f t="shared" ca="1" si="2"/>
        <v>2</v>
      </c>
      <c r="EM2">
        <f t="shared" ca="1" si="2"/>
        <v>3</v>
      </c>
      <c r="EN2">
        <f t="shared" ca="1" si="2"/>
        <v>1</v>
      </c>
      <c r="EO2">
        <f t="shared" ca="1" si="2"/>
        <v>5</v>
      </c>
      <c r="EP2">
        <f t="shared" ca="1" si="2"/>
        <v>2</v>
      </c>
      <c r="EQ2">
        <f t="shared" ca="1" si="2"/>
        <v>2</v>
      </c>
      <c r="ER2">
        <f t="shared" ca="1" si="2"/>
        <v>1</v>
      </c>
      <c r="ES2">
        <f t="shared" ca="1" si="2"/>
        <v>2</v>
      </c>
      <c r="ET2">
        <f t="shared" ca="1" si="2"/>
        <v>1</v>
      </c>
      <c r="EU2">
        <f t="shared" ca="1" si="2"/>
        <v>2</v>
      </c>
      <c r="EV2">
        <f t="shared" ca="1" si="2"/>
        <v>4</v>
      </c>
      <c r="EW2">
        <f t="shared" ca="1" si="2"/>
        <v>5</v>
      </c>
      <c r="EX2">
        <f t="shared" ca="1" si="2"/>
        <v>3</v>
      </c>
      <c r="EY2">
        <f t="shared" ca="1" si="2"/>
        <v>3</v>
      </c>
      <c r="EZ2">
        <f t="shared" ca="1" si="2"/>
        <v>3</v>
      </c>
      <c r="FA2">
        <f t="shared" ca="1" si="2"/>
        <v>3</v>
      </c>
      <c r="FB2">
        <f t="shared" ca="1" si="2"/>
        <v>5</v>
      </c>
      <c r="FC2">
        <f t="shared" ca="1" si="2"/>
        <v>5</v>
      </c>
      <c r="FD2">
        <f t="shared" ca="1" si="2"/>
        <v>1</v>
      </c>
      <c r="FE2">
        <f t="shared" ca="1" si="2"/>
        <v>4</v>
      </c>
      <c r="FF2">
        <f t="shared" ca="1" si="2"/>
        <v>5</v>
      </c>
      <c r="FG2">
        <f t="shared" ca="1" si="2"/>
        <v>1</v>
      </c>
      <c r="FH2">
        <f t="shared" ca="1" si="2"/>
        <v>2</v>
      </c>
      <c r="FI2">
        <f t="shared" ca="1" si="2"/>
        <v>1</v>
      </c>
      <c r="FJ2">
        <f t="shared" ca="1" si="2"/>
        <v>2</v>
      </c>
      <c r="FK2">
        <f t="shared" ca="1" si="2"/>
        <v>2</v>
      </c>
      <c r="FL2">
        <f t="shared" ca="1" si="2"/>
        <v>1</v>
      </c>
      <c r="FM2">
        <f t="shared" ca="1" si="2"/>
        <v>4</v>
      </c>
      <c r="FN2">
        <f t="shared" ca="1" si="2"/>
        <v>5</v>
      </c>
      <c r="FO2">
        <f t="shared" ca="1" si="2"/>
        <v>1</v>
      </c>
      <c r="FP2">
        <f t="shared" ca="1" si="2"/>
        <v>2</v>
      </c>
      <c r="FQ2">
        <f t="shared" ca="1" si="2"/>
        <v>4</v>
      </c>
      <c r="FR2">
        <f t="shared" ca="1" si="2"/>
        <v>2</v>
      </c>
      <c r="FS2">
        <f t="shared" ca="1" si="2"/>
        <v>3</v>
      </c>
      <c r="FT2">
        <f t="shared" ca="1" si="2"/>
        <v>1</v>
      </c>
      <c r="FU2">
        <f t="shared" ca="1" si="2"/>
        <v>2</v>
      </c>
      <c r="FV2">
        <f t="shared" ca="1" si="2"/>
        <v>2</v>
      </c>
      <c r="FW2">
        <f t="shared" ca="1" si="2"/>
        <v>2</v>
      </c>
      <c r="FX2">
        <f t="shared" ca="1" si="2"/>
        <v>1</v>
      </c>
      <c r="FY2">
        <f t="shared" ca="1" si="2"/>
        <v>3</v>
      </c>
      <c r="FZ2">
        <f t="shared" ca="1" si="2"/>
        <v>5</v>
      </c>
      <c r="GA2">
        <f t="shared" ca="1" si="2"/>
        <v>2</v>
      </c>
      <c r="GB2">
        <f t="shared" ca="1" si="2"/>
        <v>3</v>
      </c>
      <c r="GC2">
        <f t="shared" ca="1" si="2"/>
        <v>4</v>
      </c>
      <c r="GD2">
        <f t="shared" ca="1" si="2"/>
        <v>2</v>
      </c>
      <c r="GE2">
        <f t="shared" ca="1" si="2"/>
        <v>4</v>
      </c>
      <c r="GF2">
        <f t="shared" ca="1" si="2"/>
        <v>1</v>
      </c>
      <c r="GG2">
        <f t="shared" ca="1" si="2"/>
        <v>1</v>
      </c>
      <c r="GH2">
        <f t="shared" ca="1" si="2"/>
        <v>3</v>
      </c>
      <c r="GI2">
        <f t="shared" ca="1" si="2"/>
        <v>1</v>
      </c>
      <c r="GJ2">
        <f t="shared" ca="1" si="2"/>
        <v>3</v>
      </c>
      <c r="GK2">
        <f t="shared" ca="1" si="2"/>
        <v>1</v>
      </c>
      <c r="GL2">
        <f t="shared" ca="1" si="2"/>
        <v>2</v>
      </c>
      <c r="GM2">
        <f t="shared" ca="1" si="2"/>
        <v>4</v>
      </c>
      <c r="GN2">
        <f t="shared" ca="1" si="2"/>
        <v>2</v>
      </c>
      <c r="GO2">
        <f t="shared" ca="1" si="2"/>
        <v>1</v>
      </c>
      <c r="GP2">
        <f t="shared" ca="1" si="2"/>
        <v>3</v>
      </c>
      <c r="GQ2">
        <f t="shared" ref="GQ2:JB2" ca="1" si="3">RANDBETWEEN(1,5)</f>
        <v>4</v>
      </c>
      <c r="GR2">
        <f t="shared" ca="1" si="3"/>
        <v>2</v>
      </c>
      <c r="GS2">
        <f t="shared" ca="1" si="3"/>
        <v>3</v>
      </c>
      <c r="GT2">
        <f t="shared" ca="1" si="3"/>
        <v>5</v>
      </c>
      <c r="GU2">
        <f t="shared" ca="1" si="3"/>
        <v>1</v>
      </c>
      <c r="GV2">
        <f t="shared" ca="1" si="3"/>
        <v>4</v>
      </c>
      <c r="GW2">
        <f t="shared" ca="1" si="3"/>
        <v>5</v>
      </c>
      <c r="GX2">
        <f t="shared" ca="1" si="3"/>
        <v>4</v>
      </c>
      <c r="GY2">
        <f t="shared" ca="1" si="3"/>
        <v>1</v>
      </c>
      <c r="GZ2">
        <f t="shared" ca="1" si="3"/>
        <v>4</v>
      </c>
      <c r="HA2">
        <f t="shared" ca="1" si="3"/>
        <v>1</v>
      </c>
      <c r="HB2">
        <f t="shared" ca="1" si="3"/>
        <v>2</v>
      </c>
      <c r="HC2">
        <f t="shared" ca="1" si="3"/>
        <v>5</v>
      </c>
      <c r="HD2">
        <f t="shared" ca="1" si="3"/>
        <v>2</v>
      </c>
      <c r="HE2">
        <f t="shared" ca="1" si="3"/>
        <v>2</v>
      </c>
      <c r="HF2">
        <f t="shared" ca="1" si="3"/>
        <v>5</v>
      </c>
      <c r="HG2">
        <f t="shared" ca="1" si="3"/>
        <v>4</v>
      </c>
      <c r="HH2">
        <f t="shared" ca="1" si="3"/>
        <v>2</v>
      </c>
      <c r="HI2">
        <f t="shared" ca="1" si="3"/>
        <v>2</v>
      </c>
      <c r="HJ2">
        <f t="shared" ca="1" si="3"/>
        <v>3</v>
      </c>
      <c r="HK2">
        <f t="shared" ca="1" si="3"/>
        <v>4</v>
      </c>
      <c r="HL2">
        <f t="shared" ca="1" si="3"/>
        <v>2</v>
      </c>
      <c r="HM2">
        <f t="shared" ca="1" si="3"/>
        <v>4</v>
      </c>
      <c r="HN2">
        <f t="shared" ca="1" si="3"/>
        <v>2</v>
      </c>
      <c r="HO2">
        <f t="shared" ca="1" si="3"/>
        <v>2</v>
      </c>
      <c r="HP2">
        <f t="shared" ca="1" si="3"/>
        <v>1</v>
      </c>
      <c r="HQ2">
        <f t="shared" ca="1" si="3"/>
        <v>4</v>
      </c>
      <c r="HR2">
        <f t="shared" ca="1" si="3"/>
        <v>1</v>
      </c>
      <c r="HS2">
        <f t="shared" ca="1" si="3"/>
        <v>2</v>
      </c>
      <c r="HT2">
        <f t="shared" ca="1" si="3"/>
        <v>4</v>
      </c>
      <c r="HU2">
        <f t="shared" ca="1" si="3"/>
        <v>1</v>
      </c>
      <c r="HV2">
        <f t="shared" ca="1" si="3"/>
        <v>5</v>
      </c>
      <c r="HW2">
        <f t="shared" ca="1" si="3"/>
        <v>5</v>
      </c>
      <c r="HX2">
        <f t="shared" ca="1" si="3"/>
        <v>1</v>
      </c>
      <c r="HY2">
        <f t="shared" ca="1" si="3"/>
        <v>2</v>
      </c>
      <c r="HZ2">
        <f t="shared" ca="1" si="3"/>
        <v>1</v>
      </c>
      <c r="IA2">
        <f t="shared" ca="1" si="3"/>
        <v>1</v>
      </c>
      <c r="IB2">
        <f t="shared" ca="1" si="3"/>
        <v>1</v>
      </c>
      <c r="IC2">
        <f t="shared" ca="1" si="3"/>
        <v>5</v>
      </c>
      <c r="ID2">
        <f t="shared" ca="1" si="3"/>
        <v>5</v>
      </c>
      <c r="IE2">
        <f t="shared" ca="1" si="3"/>
        <v>4</v>
      </c>
      <c r="IF2">
        <f t="shared" ca="1" si="3"/>
        <v>5</v>
      </c>
      <c r="IG2">
        <f t="shared" ca="1" si="3"/>
        <v>4</v>
      </c>
      <c r="IH2">
        <f t="shared" ca="1" si="3"/>
        <v>1</v>
      </c>
      <c r="II2">
        <f t="shared" ca="1" si="3"/>
        <v>1</v>
      </c>
      <c r="IJ2">
        <f t="shared" ca="1" si="3"/>
        <v>5</v>
      </c>
      <c r="IK2">
        <f t="shared" ca="1" si="3"/>
        <v>2</v>
      </c>
      <c r="IL2">
        <f t="shared" ca="1" si="3"/>
        <v>1</v>
      </c>
      <c r="IM2">
        <f t="shared" ca="1" si="3"/>
        <v>5</v>
      </c>
      <c r="IN2">
        <f t="shared" ca="1" si="3"/>
        <v>4</v>
      </c>
      <c r="IO2">
        <f t="shared" ca="1" si="3"/>
        <v>4</v>
      </c>
      <c r="IP2">
        <f t="shared" ca="1" si="3"/>
        <v>1</v>
      </c>
      <c r="IQ2">
        <f t="shared" ca="1" si="3"/>
        <v>4</v>
      </c>
      <c r="IR2">
        <f t="shared" ca="1" si="3"/>
        <v>4</v>
      </c>
      <c r="IS2">
        <f t="shared" ca="1" si="3"/>
        <v>1</v>
      </c>
      <c r="IT2">
        <f t="shared" ca="1" si="3"/>
        <v>2</v>
      </c>
      <c r="IU2">
        <f t="shared" ca="1" si="3"/>
        <v>5</v>
      </c>
      <c r="IV2">
        <f t="shared" ca="1" si="3"/>
        <v>3</v>
      </c>
      <c r="IW2">
        <f t="shared" ca="1" si="3"/>
        <v>4</v>
      </c>
      <c r="IX2">
        <f t="shared" ca="1" si="3"/>
        <v>2</v>
      </c>
      <c r="IY2">
        <f t="shared" ca="1" si="3"/>
        <v>5</v>
      </c>
      <c r="IZ2">
        <f t="shared" ca="1" si="3"/>
        <v>5</v>
      </c>
      <c r="JA2">
        <f t="shared" ca="1" si="3"/>
        <v>1</v>
      </c>
      <c r="JB2">
        <f t="shared" ca="1" si="3"/>
        <v>4</v>
      </c>
      <c r="JC2">
        <f t="shared" ref="JC2:LN2" ca="1" si="4">RANDBETWEEN(1,5)</f>
        <v>2</v>
      </c>
      <c r="JD2">
        <f t="shared" ca="1" si="4"/>
        <v>3</v>
      </c>
      <c r="JE2">
        <f t="shared" ca="1" si="4"/>
        <v>4</v>
      </c>
      <c r="JF2">
        <f t="shared" ca="1" si="4"/>
        <v>3</v>
      </c>
      <c r="JG2">
        <f t="shared" ca="1" si="4"/>
        <v>5</v>
      </c>
      <c r="JH2">
        <f t="shared" ca="1" si="4"/>
        <v>5</v>
      </c>
      <c r="JI2">
        <f t="shared" ca="1" si="4"/>
        <v>2</v>
      </c>
      <c r="JJ2">
        <f t="shared" ca="1" si="4"/>
        <v>2</v>
      </c>
      <c r="JK2">
        <f t="shared" ca="1" si="4"/>
        <v>4</v>
      </c>
      <c r="JL2">
        <f t="shared" ca="1" si="4"/>
        <v>5</v>
      </c>
      <c r="JM2">
        <f t="shared" ca="1" si="4"/>
        <v>5</v>
      </c>
      <c r="JN2">
        <f t="shared" ca="1" si="4"/>
        <v>1</v>
      </c>
      <c r="JO2">
        <f t="shared" ca="1" si="4"/>
        <v>3</v>
      </c>
      <c r="JP2">
        <f t="shared" ca="1" si="4"/>
        <v>4</v>
      </c>
      <c r="JQ2">
        <f t="shared" ca="1" si="4"/>
        <v>2</v>
      </c>
      <c r="JR2">
        <f t="shared" ca="1" si="4"/>
        <v>1</v>
      </c>
      <c r="JS2">
        <f t="shared" ca="1" si="4"/>
        <v>4</v>
      </c>
      <c r="JT2">
        <f t="shared" ca="1" si="4"/>
        <v>5</v>
      </c>
      <c r="JU2">
        <f t="shared" ca="1" si="4"/>
        <v>1</v>
      </c>
      <c r="JV2">
        <f t="shared" ca="1" si="4"/>
        <v>3</v>
      </c>
      <c r="JW2">
        <f t="shared" ca="1" si="4"/>
        <v>5</v>
      </c>
      <c r="JX2">
        <f t="shared" ca="1" si="4"/>
        <v>3</v>
      </c>
      <c r="JY2">
        <f t="shared" ca="1" si="4"/>
        <v>2</v>
      </c>
      <c r="JZ2">
        <f t="shared" ca="1" si="4"/>
        <v>1</v>
      </c>
      <c r="KA2">
        <f t="shared" ca="1" si="4"/>
        <v>1</v>
      </c>
      <c r="KB2">
        <f t="shared" ca="1" si="4"/>
        <v>4</v>
      </c>
      <c r="KC2">
        <f t="shared" ca="1" si="4"/>
        <v>5</v>
      </c>
      <c r="KD2">
        <f t="shared" ca="1" si="4"/>
        <v>5</v>
      </c>
      <c r="KE2">
        <f t="shared" ca="1" si="4"/>
        <v>5</v>
      </c>
      <c r="KF2">
        <f t="shared" ca="1" si="4"/>
        <v>2</v>
      </c>
      <c r="KG2">
        <f t="shared" ca="1" si="4"/>
        <v>1</v>
      </c>
      <c r="KH2">
        <f t="shared" ca="1" si="4"/>
        <v>4</v>
      </c>
      <c r="KI2">
        <f t="shared" ca="1" si="4"/>
        <v>2</v>
      </c>
      <c r="KJ2">
        <f t="shared" ca="1" si="4"/>
        <v>2</v>
      </c>
      <c r="KK2">
        <f t="shared" ca="1" si="4"/>
        <v>2</v>
      </c>
      <c r="KL2">
        <f t="shared" ca="1" si="4"/>
        <v>4</v>
      </c>
      <c r="KM2">
        <f t="shared" ca="1" si="4"/>
        <v>5</v>
      </c>
      <c r="KN2">
        <f t="shared" ca="1" si="4"/>
        <v>4</v>
      </c>
      <c r="KO2">
        <f t="shared" ca="1" si="4"/>
        <v>5</v>
      </c>
      <c r="KP2">
        <f t="shared" ca="1" si="4"/>
        <v>1</v>
      </c>
      <c r="KQ2">
        <f t="shared" ca="1" si="4"/>
        <v>4</v>
      </c>
      <c r="KR2">
        <f t="shared" ca="1" si="4"/>
        <v>3</v>
      </c>
      <c r="KS2">
        <f t="shared" ca="1" si="4"/>
        <v>3</v>
      </c>
      <c r="KT2">
        <f t="shared" ca="1" si="4"/>
        <v>3</v>
      </c>
      <c r="KU2">
        <f t="shared" ca="1" si="4"/>
        <v>4</v>
      </c>
      <c r="KV2">
        <f t="shared" ca="1" si="4"/>
        <v>4</v>
      </c>
      <c r="KW2">
        <f t="shared" ca="1" si="4"/>
        <v>2</v>
      </c>
      <c r="KX2">
        <f t="shared" ca="1" si="4"/>
        <v>3</v>
      </c>
      <c r="KY2">
        <f t="shared" ca="1" si="4"/>
        <v>5</v>
      </c>
      <c r="KZ2">
        <f t="shared" ca="1" si="4"/>
        <v>1</v>
      </c>
      <c r="LA2">
        <f t="shared" ca="1" si="4"/>
        <v>1</v>
      </c>
      <c r="LB2">
        <f t="shared" ca="1" si="4"/>
        <v>5</v>
      </c>
      <c r="LC2">
        <f t="shared" ca="1" si="4"/>
        <v>4</v>
      </c>
      <c r="LD2">
        <f t="shared" ca="1" si="4"/>
        <v>2</v>
      </c>
      <c r="LE2">
        <f t="shared" ca="1" si="4"/>
        <v>5</v>
      </c>
      <c r="LF2">
        <f t="shared" ca="1" si="4"/>
        <v>3</v>
      </c>
      <c r="LG2">
        <f t="shared" ca="1" si="4"/>
        <v>1</v>
      </c>
      <c r="LH2">
        <f t="shared" ca="1" si="4"/>
        <v>4</v>
      </c>
      <c r="LI2">
        <f t="shared" ca="1" si="4"/>
        <v>3</v>
      </c>
      <c r="LJ2">
        <f t="shared" ca="1" si="4"/>
        <v>5</v>
      </c>
      <c r="LK2">
        <f t="shared" ca="1" si="4"/>
        <v>3</v>
      </c>
      <c r="LL2">
        <f t="shared" ca="1" si="4"/>
        <v>5</v>
      </c>
      <c r="LM2">
        <f t="shared" ca="1" si="4"/>
        <v>3</v>
      </c>
      <c r="LN2">
        <f t="shared" ca="1" si="4"/>
        <v>1</v>
      </c>
      <c r="LO2">
        <f t="shared" ref="LO2:NH2" ca="1" si="5">RANDBETWEEN(1,5)</f>
        <v>3</v>
      </c>
      <c r="LP2">
        <f t="shared" ca="1" si="5"/>
        <v>3</v>
      </c>
      <c r="LQ2">
        <f t="shared" ca="1" si="5"/>
        <v>4</v>
      </c>
      <c r="LR2">
        <f t="shared" ca="1" si="5"/>
        <v>2</v>
      </c>
      <c r="LS2">
        <f t="shared" ca="1" si="5"/>
        <v>2</v>
      </c>
      <c r="LT2">
        <f t="shared" ca="1" si="5"/>
        <v>5</v>
      </c>
      <c r="LU2">
        <f t="shared" ca="1" si="5"/>
        <v>4</v>
      </c>
      <c r="LV2">
        <f t="shared" ca="1" si="5"/>
        <v>5</v>
      </c>
      <c r="LW2">
        <f t="shared" ca="1" si="5"/>
        <v>3</v>
      </c>
      <c r="LX2">
        <f t="shared" ca="1" si="5"/>
        <v>5</v>
      </c>
      <c r="LY2">
        <f t="shared" ca="1" si="5"/>
        <v>2</v>
      </c>
      <c r="LZ2">
        <f t="shared" ca="1" si="5"/>
        <v>2</v>
      </c>
      <c r="MA2">
        <f t="shared" ca="1" si="5"/>
        <v>1</v>
      </c>
      <c r="MB2">
        <f t="shared" ca="1" si="5"/>
        <v>4</v>
      </c>
      <c r="MC2">
        <f t="shared" ca="1" si="5"/>
        <v>5</v>
      </c>
      <c r="MD2">
        <f t="shared" ca="1" si="5"/>
        <v>1</v>
      </c>
      <c r="ME2">
        <f t="shared" ca="1" si="5"/>
        <v>5</v>
      </c>
      <c r="MF2">
        <f t="shared" ca="1" si="5"/>
        <v>2</v>
      </c>
      <c r="MG2">
        <f t="shared" ca="1" si="5"/>
        <v>1</v>
      </c>
      <c r="MH2">
        <f t="shared" ca="1" si="5"/>
        <v>5</v>
      </c>
      <c r="MI2">
        <f t="shared" ca="1" si="5"/>
        <v>2</v>
      </c>
      <c r="MJ2">
        <f t="shared" ca="1" si="5"/>
        <v>3</v>
      </c>
      <c r="MK2">
        <f t="shared" ca="1" si="5"/>
        <v>2</v>
      </c>
      <c r="ML2">
        <f t="shared" ca="1" si="5"/>
        <v>2</v>
      </c>
      <c r="MM2">
        <f t="shared" ca="1" si="5"/>
        <v>1</v>
      </c>
      <c r="MN2">
        <f t="shared" ca="1" si="5"/>
        <v>4</v>
      </c>
      <c r="MO2">
        <f t="shared" ca="1" si="5"/>
        <v>2</v>
      </c>
      <c r="MP2">
        <f t="shared" ca="1" si="5"/>
        <v>1</v>
      </c>
      <c r="MQ2">
        <f t="shared" ca="1" si="5"/>
        <v>2</v>
      </c>
      <c r="MR2">
        <f t="shared" ca="1" si="5"/>
        <v>3</v>
      </c>
      <c r="MS2">
        <f t="shared" ca="1" si="5"/>
        <v>3</v>
      </c>
      <c r="MT2">
        <f t="shared" ca="1" si="5"/>
        <v>2</v>
      </c>
      <c r="MU2">
        <f t="shared" ca="1" si="5"/>
        <v>3</v>
      </c>
      <c r="MV2">
        <f t="shared" ca="1" si="5"/>
        <v>1</v>
      </c>
      <c r="MW2">
        <f t="shared" ca="1" si="5"/>
        <v>4</v>
      </c>
      <c r="MX2">
        <f t="shared" ca="1" si="5"/>
        <v>5</v>
      </c>
      <c r="MY2">
        <f t="shared" ca="1" si="5"/>
        <v>4</v>
      </c>
      <c r="MZ2">
        <f t="shared" ca="1" si="5"/>
        <v>5</v>
      </c>
      <c r="NA2">
        <f t="shared" ca="1" si="5"/>
        <v>5</v>
      </c>
      <c r="NB2">
        <f t="shared" ca="1" si="5"/>
        <v>1</v>
      </c>
      <c r="NC2">
        <f t="shared" ca="1" si="5"/>
        <v>4</v>
      </c>
      <c r="ND2">
        <f t="shared" ca="1" si="5"/>
        <v>4</v>
      </c>
      <c r="NE2">
        <f t="shared" ca="1" si="5"/>
        <v>5</v>
      </c>
      <c r="NF2">
        <f t="shared" ca="1" si="5"/>
        <v>5</v>
      </c>
      <c r="NG2">
        <f t="shared" ca="1" si="5"/>
        <v>3</v>
      </c>
      <c r="NH2">
        <f t="shared" ca="1" si="5"/>
        <v>1</v>
      </c>
    </row>
    <row r="3" spans="1:372" x14ac:dyDescent="0.25">
      <c r="A3" t="s">
        <v>7</v>
      </c>
      <c r="B3">
        <v>260</v>
      </c>
      <c r="C3" t="s">
        <v>6</v>
      </c>
      <c r="D3">
        <f t="shared" ref="D3:D8" si="6">SUM(F3:NH3)</f>
        <v>2</v>
      </c>
      <c r="E3" s="2">
        <f t="shared" ref="E3:E8" si="7">D3/$B3</f>
        <v>7.6923076923076927E-3</v>
      </c>
      <c r="CO3">
        <v>2</v>
      </c>
    </row>
    <row r="4" spans="1:372" x14ac:dyDescent="0.25">
      <c r="A4" t="s">
        <v>8</v>
      </c>
      <c r="B4">
        <v>5</v>
      </c>
      <c r="C4" t="s">
        <v>9</v>
      </c>
      <c r="D4">
        <f t="shared" si="6"/>
        <v>0</v>
      </c>
      <c r="E4" s="2">
        <f t="shared" si="7"/>
        <v>0</v>
      </c>
    </row>
    <row r="5" spans="1:372" x14ac:dyDescent="0.25">
      <c r="A5" t="s">
        <v>10</v>
      </c>
      <c r="B5">
        <v>5</v>
      </c>
      <c r="C5" t="s">
        <v>11</v>
      </c>
      <c r="D5">
        <f t="shared" si="6"/>
        <v>0</v>
      </c>
      <c r="E5" s="2">
        <f t="shared" si="7"/>
        <v>0</v>
      </c>
    </row>
    <row r="6" spans="1:372" x14ac:dyDescent="0.25">
      <c r="D6">
        <f t="shared" si="6"/>
        <v>0</v>
      </c>
      <c r="E6" s="2" t="e">
        <f t="shared" si="7"/>
        <v>#DIV/0!</v>
      </c>
    </row>
    <row r="7" spans="1:372" x14ac:dyDescent="0.25">
      <c r="D7">
        <f t="shared" si="6"/>
        <v>0</v>
      </c>
      <c r="E7" s="2" t="e">
        <f t="shared" si="7"/>
        <v>#DIV/0!</v>
      </c>
    </row>
    <row r="8" spans="1:372" x14ac:dyDescent="0.25">
      <c r="D8">
        <f t="shared" si="6"/>
        <v>0</v>
      </c>
      <c r="E8" s="2" t="e">
        <f t="shared" si="7"/>
        <v>#DIV/0!</v>
      </c>
    </row>
  </sheetData>
  <pageMargins left="0.7" right="0.7" top="0.75" bottom="0.75" header="0.3" footer="0.3"/>
  <pageSetup orientation="portrait" useFirstPageNumber="1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H4"/>
  <sheetViews>
    <sheetView zoomScaleNormal="100" workbookViewId="0">
      <selection activeCell="E6" sqref="E6"/>
    </sheetView>
  </sheetViews>
  <sheetFormatPr defaultRowHeight="15" x14ac:dyDescent="0.25"/>
  <cols>
    <col min="1" max="1" width="11.42578125" customWidth="1"/>
    <col min="2" max="2" width="5" customWidth="1"/>
    <col min="3" max="3" width="10.28515625" customWidth="1"/>
    <col min="4" max="4" width="5.42578125" customWidth="1"/>
    <col min="5" max="5" width="13.42578125" customWidth="1"/>
    <col min="6" max="7" width="8.7109375" customWidth="1"/>
    <col min="8" max="8" width="14.28515625" customWidth="1"/>
    <col min="9" max="14" width="8.7109375" customWidth="1"/>
    <col min="15" max="36" width="9.7109375" customWidth="1"/>
    <col min="37" max="45" width="8.7109375" customWidth="1"/>
    <col min="46" max="65" width="9.7109375" customWidth="1"/>
    <col min="66" max="74" width="8.7109375" customWidth="1"/>
    <col min="75" max="84" width="9.7109375" customWidth="1"/>
    <col min="85" max="85" width="11" customWidth="1"/>
    <col min="86" max="96" width="9.7109375" customWidth="1"/>
    <col min="97" max="105" width="8.7109375" customWidth="1"/>
    <col min="106" max="126" width="9.7109375" customWidth="1"/>
    <col min="127" max="135" width="8.7109375" customWidth="1"/>
    <col min="136" max="157" width="9.7109375" customWidth="1"/>
    <col min="158" max="166" width="8.7109375" customWidth="1"/>
    <col min="167" max="187" width="9.7109375" customWidth="1"/>
    <col min="188" max="196" width="8.7109375" customWidth="1"/>
    <col min="197" max="218" width="9.7109375" customWidth="1"/>
    <col min="219" max="227" width="8.7109375" customWidth="1"/>
    <col min="228" max="249" width="9.7109375" customWidth="1"/>
    <col min="250" max="258" width="8.7109375" customWidth="1"/>
    <col min="259" max="288" width="9.7109375" customWidth="1"/>
    <col min="289" max="310" width="10.7109375" customWidth="1"/>
    <col min="311" max="319" width="9.7109375" customWidth="1"/>
    <col min="320" max="340" width="10.7109375" customWidth="1"/>
    <col min="341" max="349" width="9.7109375" customWidth="1"/>
    <col min="350" max="371" width="10.7109375" customWidth="1"/>
    <col min="372" max="372" width="8.7109375" customWidth="1"/>
  </cols>
  <sheetData>
    <row r="1" spans="1:3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>
        <v>45292</v>
      </c>
      <c r="G1" s="1">
        <v>45293</v>
      </c>
      <c r="H1" s="1">
        <v>45294</v>
      </c>
      <c r="I1" s="1">
        <v>45295</v>
      </c>
      <c r="J1" s="1">
        <v>45296</v>
      </c>
      <c r="K1" s="1">
        <v>45297</v>
      </c>
      <c r="L1" s="1">
        <v>45298</v>
      </c>
      <c r="M1" s="1">
        <v>45299</v>
      </c>
      <c r="N1" s="1">
        <v>45300</v>
      </c>
      <c r="O1" s="1">
        <v>45301</v>
      </c>
      <c r="P1" s="1">
        <v>45302</v>
      </c>
      <c r="Q1" s="1">
        <v>45303</v>
      </c>
      <c r="R1" s="1">
        <v>45304</v>
      </c>
      <c r="S1" s="1">
        <v>45305</v>
      </c>
      <c r="T1" s="1">
        <v>45306</v>
      </c>
      <c r="U1" s="1">
        <v>45307</v>
      </c>
      <c r="V1" s="1">
        <v>45308</v>
      </c>
      <c r="W1" s="1">
        <v>45309</v>
      </c>
      <c r="X1" s="1">
        <v>45310</v>
      </c>
      <c r="Y1" s="1">
        <v>45311</v>
      </c>
      <c r="Z1" s="1">
        <v>45312</v>
      </c>
      <c r="AA1" s="1">
        <v>45313</v>
      </c>
      <c r="AB1" s="1">
        <v>45314</v>
      </c>
      <c r="AC1" s="1">
        <v>45315</v>
      </c>
      <c r="AD1" s="1">
        <v>45316</v>
      </c>
      <c r="AE1" s="1">
        <v>45317</v>
      </c>
      <c r="AF1" s="1">
        <v>45318</v>
      </c>
      <c r="AG1" s="1">
        <v>45319</v>
      </c>
      <c r="AH1" s="1">
        <v>45320</v>
      </c>
      <c r="AI1" s="1">
        <v>45321</v>
      </c>
      <c r="AJ1" s="1">
        <v>45322</v>
      </c>
      <c r="AK1" s="1">
        <v>45323</v>
      </c>
      <c r="AL1" s="1">
        <v>45324</v>
      </c>
      <c r="AM1" s="1">
        <v>45325</v>
      </c>
      <c r="AN1" s="1">
        <v>45326</v>
      </c>
      <c r="AO1" s="1">
        <v>45327</v>
      </c>
      <c r="AP1" s="1">
        <v>45328</v>
      </c>
      <c r="AQ1" s="1">
        <v>45329</v>
      </c>
      <c r="AR1" s="1">
        <v>45330</v>
      </c>
      <c r="AS1" s="1">
        <v>45331</v>
      </c>
      <c r="AT1" s="1">
        <v>45332</v>
      </c>
      <c r="AU1" s="1">
        <v>45333</v>
      </c>
      <c r="AV1" s="1">
        <v>45334</v>
      </c>
      <c r="AW1" s="1">
        <v>45335</v>
      </c>
      <c r="AX1" s="1">
        <v>45336</v>
      </c>
      <c r="AY1" s="1">
        <v>45337</v>
      </c>
      <c r="AZ1" s="1">
        <v>45338</v>
      </c>
      <c r="BA1" s="1">
        <v>45339</v>
      </c>
      <c r="BB1" s="1">
        <v>45340</v>
      </c>
      <c r="BC1" s="1">
        <v>45341</v>
      </c>
      <c r="BD1" s="1">
        <v>45342</v>
      </c>
      <c r="BE1" s="1">
        <v>45343</v>
      </c>
      <c r="BF1" s="1">
        <v>45344</v>
      </c>
      <c r="BG1" s="1">
        <v>45345</v>
      </c>
      <c r="BH1" s="1">
        <v>45346</v>
      </c>
      <c r="BI1" s="1">
        <v>45347</v>
      </c>
      <c r="BJ1" s="1">
        <v>45348</v>
      </c>
      <c r="BK1" s="1">
        <v>45349</v>
      </c>
      <c r="BL1" s="1">
        <v>45350</v>
      </c>
      <c r="BM1" s="1">
        <v>45351</v>
      </c>
      <c r="BN1" s="1">
        <v>45352</v>
      </c>
      <c r="BO1" s="1">
        <v>45353</v>
      </c>
      <c r="BP1" s="1">
        <v>45354</v>
      </c>
      <c r="BQ1" s="1">
        <v>45355</v>
      </c>
      <c r="BR1" s="1">
        <v>45356</v>
      </c>
      <c r="BS1" s="1">
        <v>45357</v>
      </c>
      <c r="BT1" s="1">
        <v>45358</v>
      </c>
      <c r="BU1" s="1">
        <v>45359</v>
      </c>
      <c r="BV1" s="1">
        <v>45360</v>
      </c>
      <c r="BW1" s="1">
        <v>45361</v>
      </c>
      <c r="BX1" s="1">
        <v>45362</v>
      </c>
      <c r="BY1" s="1">
        <v>45363</v>
      </c>
      <c r="BZ1" s="1">
        <v>45364</v>
      </c>
      <c r="CA1" s="1">
        <v>45365</v>
      </c>
      <c r="CB1" s="1">
        <v>45366</v>
      </c>
      <c r="CC1" s="1">
        <v>45367</v>
      </c>
      <c r="CD1" s="1">
        <v>45368</v>
      </c>
      <c r="CE1" s="1">
        <v>45369</v>
      </c>
      <c r="CF1" s="1">
        <v>45370</v>
      </c>
      <c r="CG1" s="1">
        <v>45371</v>
      </c>
      <c r="CH1" s="1">
        <v>45372</v>
      </c>
      <c r="CI1" s="1">
        <v>45373</v>
      </c>
      <c r="CJ1" s="1">
        <v>45374</v>
      </c>
      <c r="CK1" s="1">
        <v>45375</v>
      </c>
      <c r="CL1" s="1">
        <v>45376</v>
      </c>
      <c r="CM1" s="1">
        <v>45377</v>
      </c>
      <c r="CN1" s="1">
        <v>45378</v>
      </c>
      <c r="CO1" s="1">
        <v>45379</v>
      </c>
      <c r="CP1" s="1">
        <v>45380</v>
      </c>
      <c r="CQ1" s="1">
        <v>45381</v>
      </c>
      <c r="CR1" s="1">
        <v>45382</v>
      </c>
      <c r="CS1" s="1">
        <v>45383</v>
      </c>
      <c r="CT1" s="1">
        <v>45384</v>
      </c>
      <c r="CU1" s="1">
        <v>45385</v>
      </c>
      <c r="CV1" s="1">
        <v>45386</v>
      </c>
      <c r="CW1" s="1">
        <v>45387</v>
      </c>
      <c r="CX1" s="1">
        <v>45388</v>
      </c>
      <c r="CY1" s="1">
        <v>45389</v>
      </c>
      <c r="CZ1" s="1">
        <v>45390</v>
      </c>
      <c r="DA1" s="1">
        <v>45391</v>
      </c>
      <c r="DB1" s="1">
        <v>45392</v>
      </c>
      <c r="DC1" s="1">
        <v>45393</v>
      </c>
      <c r="DD1" s="1">
        <v>45394</v>
      </c>
      <c r="DE1" s="1">
        <v>45395</v>
      </c>
      <c r="DF1" s="1">
        <v>45396</v>
      </c>
      <c r="DG1" s="1">
        <v>45397</v>
      </c>
      <c r="DH1" s="1">
        <v>45398</v>
      </c>
      <c r="DI1" s="1">
        <v>45399</v>
      </c>
      <c r="DJ1" s="1">
        <v>45400</v>
      </c>
      <c r="DK1" s="1">
        <v>45401</v>
      </c>
      <c r="DL1" s="1">
        <v>45402</v>
      </c>
      <c r="DM1" s="1">
        <v>45403</v>
      </c>
      <c r="DN1" s="1">
        <v>45404</v>
      </c>
      <c r="DO1" s="1">
        <v>45405</v>
      </c>
      <c r="DP1" s="1">
        <v>45406</v>
      </c>
      <c r="DQ1" s="1">
        <v>45407</v>
      </c>
      <c r="DR1" s="1">
        <v>45408</v>
      </c>
      <c r="DS1" s="1">
        <v>45409</v>
      </c>
      <c r="DT1" s="1">
        <v>45410</v>
      </c>
      <c r="DU1" s="1">
        <v>45411</v>
      </c>
      <c r="DV1" s="1">
        <v>45412</v>
      </c>
      <c r="DW1" s="1">
        <v>45413</v>
      </c>
      <c r="DX1" s="1">
        <v>45414</v>
      </c>
      <c r="DY1" s="1">
        <v>45415</v>
      </c>
      <c r="DZ1" s="1">
        <v>45416</v>
      </c>
      <c r="EA1" s="1">
        <v>45417</v>
      </c>
      <c r="EB1" s="1">
        <v>45418</v>
      </c>
      <c r="EC1" s="1">
        <v>45419</v>
      </c>
      <c r="ED1" s="1">
        <v>45420</v>
      </c>
      <c r="EE1" s="1">
        <v>45421</v>
      </c>
      <c r="EF1" s="1">
        <v>45422</v>
      </c>
      <c r="EG1" s="1">
        <v>45423</v>
      </c>
      <c r="EH1" s="1">
        <v>45424</v>
      </c>
      <c r="EI1" s="1">
        <v>45425</v>
      </c>
      <c r="EJ1" s="1">
        <v>45426</v>
      </c>
      <c r="EK1" s="1">
        <v>45427</v>
      </c>
      <c r="EL1" s="1">
        <v>45428</v>
      </c>
      <c r="EM1" s="1">
        <v>45429</v>
      </c>
      <c r="EN1" s="1">
        <v>45430</v>
      </c>
      <c r="EO1" s="1">
        <v>45431</v>
      </c>
      <c r="EP1" s="1">
        <v>45432</v>
      </c>
      <c r="EQ1" s="1">
        <v>45433</v>
      </c>
      <c r="ER1" s="1">
        <v>45434</v>
      </c>
      <c r="ES1" s="1">
        <v>45435</v>
      </c>
      <c r="ET1" s="1">
        <v>45436</v>
      </c>
      <c r="EU1" s="1">
        <v>45437</v>
      </c>
      <c r="EV1" s="1">
        <v>45438</v>
      </c>
      <c r="EW1" s="1">
        <v>45439</v>
      </c>
      <c r="EX1" s="1">
        <v>45440</v>
      </c>
      <c r="EY1" s="1">
        <v>45441</v>
      </c>
      <c r="EZ1" s="1">
        <v>45442</v>
      </c>
      <c r="FA1" s="1">
        <v>45443</v>
      </c>
      <c r="FB1" s="1">
        <v>45444</v>
      </c>
      <c r="FC1" s="1">
        <v>45445</v>
      </c>
      <c r="FD1" s="1">
        <v>45446</v>
      </c>
      <c r="FE1" s="1">
        <v>45447</v>
      </c>
      <c r="FF1" s="1">
        <v>45448</v>
      </c>
      <c r="FG1" s="1">
        <v>45449</v>
      </c>
      <c r="FH1" s="1">
        <v>45450</v>
      </c>
      <c r="FI1" s="1">
        <v>45451</v>
      </c>
      <c r="FJ1" s="1">
        <v>45452</v>
      </c>
      <c r="FK1" s="1">
        <v>45453</v>
      </c>
      <c r="FL1" s="1">
        <v>45454</v>
      </c>
      <c r="FM1" s="1">
        <v>45455</v>
      </c>
      <c r="FN1" s="1">
        <v>45456</v>
      </c>
      <c r="FO1" s="1">
        <v>45457</v>
      </c>
      <c r="FP1" s="1">
        <v>45458</v>
      </c>
      <c r="FQ1" s="1">
        <v>45459</v>
      </c>
      <c r="FR1" s="1">
        <v>45460</v>
      </c>
      <c r="FS1" s="1">
        <v>45461</v>
      </c>
      <c r="FT1" s="1">
        <v>45462</v>
      </c>
      <c r="FU1" s="1">
        <v>45463</v>
      </c>
      <c r="FV1" s="1">
        <v>45464</v>
      </c>
      <c r="FW1" s="1">
        <v>45465</v>
      </c>
      <c r="FX1" s="1">
        <v>45466</v>
      </c>
      <c r="FY1" s="1">
        <v>45467</v>
      </c>
      <c r="FZ1" s="1">
        <v>45468</v>
      </c>
      <c r="GA1" s="1">
        <v>45469</v>
      </c>
      <c r="GB1" s="1">
        <v>45470</v>
      </c>
      <c r="GC1" s="1">
        <v>45471</v>
      </c>
      <c r="GD1" s="1">
        <v>45472</v>
      </c>
      <c r="GE1" s="1">
        <v>45473</v>
      </c>
      <c r="GF1" s="1">
        <v>45474</v>
      </c>
      <c r="GG1" s="1">
        <v>45475</v>
      </c>
      <c r="GH1" s="1">
        <v>45476</v>
      </c>
      <c r="GI1" s="1">
        <v>45477</v>
      </c>
      <c r="GJ1" s="1">
        <v>45478</v>
      </c>
      <c r="GK1" s="1">
        <v>45479</v>
      </c>
      <c r="GL1" s="1">
        <v>45480</v>
      </c>
      <c r="GM1" s="1">
        <v>45481</v>
      </c>
      <c r="GN1" s="1">
        <v>45482</v>
      </c>
      <c r="GO1" s="1">
        <v>45483</v>
      </c>
      <c r="GP1" s="1">
        <v>45484</v>
      </c>
      <c r="GQ1" s="1">
        <v>45485</v>
      </c>
      <c r="GR1" s="1">
        <v>45486</v>
      </c>
      <c r="GS1" s="1">
        <v>45487</v>
      </c>
      <c r="GT1" s="1">
        <v>45488</v>
      </c>
      <c r="GU1" s="1">
        <v>45489</v>
      </c>
      <c r="GV1" s="1">
        <v>45490</v>
      </c>
      <c r="GW1" s="1">
        <v>45491</v>
      </c>
      <c r="GX1" s="1">
        <v>45492</v>
      </c>
      <c r="GY1" s="1">
        <v>45493</v>
      </c>
      <c r="GZ1" s="1">
        <v>45494</v>
      </c>
      <c r="HA1" s="1">
        <v>45495</v>
      </c>
      <c r="HB1" s="1">
        <v>45496</v>
      </c>
      <c r="HC1" s="1">
        <v>45497</v>
      </c>
      <c r="HD1" s="1">
        <v>45498</v>
      </c>
      <c r="HE1" s="1">
        <v>45499</v>
      </c>
      <c r="HF1" s="1">
        <v>45500</v>
      </c>
      <c r="HG1" s="1">
        <v>45501</v>
      </c>
      <c r="HH1" s="1">
        <v>45502</v>
      </c>
      <c r="HI1" s="1">
        <v>45503</v>
      </c>
      <c r="HJ1" s="1">
        <v>45504</v>
      </c>
      <c r="HK1" s="1">
        <v>45505</v>
      </c>
      <c r="HL1" s="1">
        <v>45506</v>
      </c>
      <c r="HM1" s="1">
        <v>45507</v>
      </c>
      <c r="HN1" s="1">
        <v>45508</v>
      </c>
      <c r="HO1" s="1">
        <v>45509</v>
      </c>
      <c r="HP1" s="1">
        <v>45510</v>
      </c>
      <c r="HQ1" s="1">
        <v>45511</v>
      </c>
      <c r="HR1" s="1">
        <v>45512</v>
      </c>
      <c r="HS1" s="1">
        <v>45513</v>
      </c>
      <c r="HT1" s="1">
        <v>45514</v>
      </c>
      <c r="HU1" s="1">
        <v>45515</v>
      </c>
      <c r="HV1" s="1">
        <v>45516</v>
      </c>
      <c r="HW1" s="1">
        <v>45517</v>
      </c>
      <c r="HX1" s="1">
        <v>45518</v>
      </c>
      <c r="HY1" s="1">
        <v>45519</v>
      </c>
      <c r="HZ1" s="1">
        <v>45520</v>
      </c>
      <c r="IA1" s="1">
        <v>45521</v>
      </c>
      <c r="IB1" s="1">
        <v>45522</v>
      </c>
      <c r="IC1" s="1">
        <v>45523</v>
      </c>
      <c r="ID1" s="1">
        <v>45524</v>
      </c>
      <c r="IE1" s="1">
        <v>45525</v>
      </c>
      <c r="IF1" s="1">
        <v>45526</v>
      </c>
      <c r="IG1" s="1">
        <v>45527</v>
      </c>
      <c r="IH1" s="1">
        <v>45528</v>
      </c>
      <c r="II1" s="1">
        <v>45529</v>
      </c>
      <c r="IJ1" s="1">
        <v>45530</v>
      </c>
      <c r="IK1" s="1">
        <v>45531</v>
      </c>
      <c r="IL1" s="1">
        <v>45532</v>
      </c>
      <c r="IM1" s="1">
        <v>45533</v>
      </c>
      <c r="IN1" s="1">
        <v>45534</v>
      </c>
      <c r="IO1" s="1">
        <v>45535</v>
      </c>
      <c r="IP1" s="1">
        <v>45536</v>
      </c>
      <c r="IQ1" s="1">
        <v>45537</v>
      </c>
      <c r="IR1" s="1">
        <v>45538</v>
      </c>
      <c r="IS1" s="1">
        <v>45539</v>
      </c>
      <c r="IT1" s="1">
        <v>45540</v>
      </c>
      <c r="IU1" s="1">
        <v>45541</v>
      </c>
      <c r="IV1" s="1">
        <v>45542</v>
      </c>
      <c r="IW1" s="1">
        <v>45543</v>
      </c>
      <c r="IX1" s="1">
        <v>45544</v>
      </c>
      <c r="IY1" s="1">
        <v>45545</v>
      </c>
      <c r="IZ1" s="1">
        <v>45546</v>
      </c>
      <c r="JA1" s="1">
        <v>45547</v>
      </c>
      <c r="JB1" s="1">
        <v>45548</v>
      </c>
      <c r="JC1" s="1">
        <v>45549</v>
      </c>
      <c r="JD1" s="1">
        <v>45550</v>
      </c>
      <c r="JE1" s="1">
        <v>45551</v>
      </c>
      <c r="JF1" s="1">
        <v>45552</v>
      </c>
      <c r="JG1" s="1">
        <v>45553</v>
      </c>
      <c r="JH1" s="1">
        <v>45554</v>
      </c>
      <c r="JI1" s="1">
        <v>45555</v>
      </c>
      <c r="JJ1" s="1">
        <v>45556</v>
      </c>
      <c r="JK1" s="1">
        <v>45557</v>
      </c>
      <c r="JL1" s="1">
        <v>45558</v>
      </c>
      <c r="JM1" s="1">
        <v>45559</v>
      </c>
      <c r="JN1" s="1">
        <v>45560</v>
      </c>
      <c r="JO1" s="1">
        <v>45561</v>
      </c>
      <c r="JP1" s="1">
        <v>45562</v>
      </c>
      <c r="JQ1" s="1">
        <v>45563</v>
      </c>
      <c r="JR1" s="1">
        <v>45564</v>
      </c>
      <c r="JS1" s="1">
        <v>45565</v>
      </c>
      <c r="JT1" s="1">
        <v>45566</v>
      </c>
      <c r="JU1" s="1">
        <v>45567</v>
      </c>
      <c r="JV1" s="1">
        <v>45568</v>
      </c>
      <c r="JW1" s="1">
        <v>45569</v>
      </c>
      <c r="JX1" s="1">
        <v>45570</v>
      </c>
      <c r="JY1" s="1">
        <v>45571</v>
      </c>
      <c r="JZ1" s="1">
        <v>45572</v>
      </c>
      <c r="KA1" s="1">
        <v>45573</v>
      </c>
      <c r="KB1" s="1">
        <v>45574</v>
      </c>
      <c r="KC1" s="1">
        <v>45575</v>
      </c>
      <c r="KD1" s="1">
        <v>45576</v>
      </c>
      <c r="KE1" s="1">
        <v>45577</v>
      </c>
      <c r="KF1" s="1">
        <v>45578</v>
      </c>
      <c r="KG1" s="1">
        <v>45579</v>
      </c>
      <c r="KH1" s="1">
        <v>45580</v>
      </c>
      <c r="KI1" s="1">
        <v>45581</v>
      </c>
      <c r="KJ1" s="1">
        <v>45582</v>
      </c>
      <c r="KK1" s="1">
        <v>45583</v>
      </c>
      <c r="KL1" s="1">
        <v>45584</v>
      </c>
      <c r="KM1" s="1">
        <v>45585</v>
      </c>
      <c r="KN1" s="1">
        <v>45586</v>
      </c>
      <c r="KO1" s="1">
        <v>45587</v>
      </c>
      <c r="KP1" s="1">
        <v>45588</v>
      </c>
      <c r="KQ1" s="1">
        <v>45589</v>
      </c>
      <c r="KR1" s="1">
        <v>45590</v>
      </c>
      <c r="KS1" s="1">
        <v>45591</v>
      </c>
      <c r="KT1" s="1">
        <v>45592</v>
      </c>
      <c r="KU1" s="1">
        <v>45593</v>
      </c>
      <c r="KV1" s="1">
        <v>45594</v>
      </c>
      <c r="KW1" s="1">
        <v>45595</v>
      </c>
      <c r="KX1" s="1">
        <v>45596</v>
      </c>
      <c r="KY1" s="1">
        <v>45597</v>
      </c>
      <c r="KZ1" s="1">
        <v>45598</v>
      </c>
      <c r="LA1" s="1">
        <v>45599</v>
      </c>
      <c r="LB1" s="1">
        <v>45600</v>
      </c>
      <c r="LC1" s="1">
        <v>45601</v>
      </c>
      <c r="LD1" s="1">
        <v>45602</v>
      </c>
      <c r="LE1" s="1">
        <v>45603</v>
      </c>
      <c r="LF1" s="1">
        <v>45604</v>
      </c>
      <c r="LG1" s="1">
        <v>45605</v>
      </c>
      <c r="LH1" s="1">
        <v>45606</v>
      </c>
      <c r="LI1" s="1">
        <v>45607</v>
      </c>
      <c r="LJ1" s="1">
        <v>45608</v>
      </c>
      <c r="LK1" s="1">
        <v>45609</v>
      </c>
      <c r="LL1" s="1">
        <v>45610</v>
      </c>
      <c r="LM1" s="1">
        <v>45611</v>
      </c>
      <c r="LN1" s="1">
        <v>45612</v>
      </c>
      <c r="LO1" s="1">
        <v>45613</v>
      </c>
      <c r="LP1" s="1">
        <v>45614</v>
      </c>
      <c r="LQ1" s="1">
        <v>45615</v>
      </c>
      <c r="LR1" s="1">
        <v>45616</v>
      </c>
      <c r="LS1" s="1">
        <v>45617</v>
      </c>
      <c r="LT1" s="1">
        <v>45618</v>
      </c>
      <c r="LU1" s="1">
        <v>45619</v>
      </c>
      <c r="LV1" s="1">
        <v>45620</v>
      </c>
      <c r="LW1" s="1">
        <v>45621</v>
      </c>
      <c r="LX1" s="1">
        <v>45622</v>
      </c>
      <c r="LY1" s="1">
        <v>45623</v>
      </c>
      <c r="LZ1" s="1">
        <v>45624</v>
      </c>
      <c r="MA1" s="1">
        <v>45625</v>
      </c>
      <c r="MB1" s="1">
        <v>45626</v>
      </c>
      <c r="MC1" s="1">
        <v>45627</v>
      </c>
      <c r="MD1" s="1">
        <v>45628</v>
      </c>
      <c r="ME1" s="1">
        <v>45629</v>
      </c>
      <c r="MF1" s="1">
        <v>45630</v>
      </c>
      <c r="MG1" s="1">
        <v>45631</v>
      </c>
      <c r="MH1" s="1">
        <v>45632</v>
      </c>
      <c r="MI1" s="1">
        <v>45633</v>
      </c>
      <c r="MJ1" s="1">
        <v>45634</v>
      </c>
      <c r="MK1" s="1">
        <v>45635</v>
      </c>
      <c r="ML1" s="1">
        <v>45636</v>
      </c>
      <c r="MM1" s="1">
        <v>45637</v>
      </c>
      <c r="MN1" s="1">
        <v>45638</v>
      </c>
      <c r="MO1" s="1">
        <v>45639</v>
      </c>
      <c r="MP1" s="1">
        <v>45640</v>
      </c>
      <c r="MQ1" s="1">
        <v>45641</v>
      </c>
      <c r="MR1" s="1">
        <v>45642</v>
      </c>
      <c r="MS1" s="1">
        <v>45643</v>
      </c>
      <c r="MT1" s="1">
        <v>45644</v>
      </c>
      <c r="MU1" s="1">
        <v>45645</v>
      </c>
      <c r="MV1" s="1">
        <v>45646</v>
      </c>
      <c r="MW1" s="1">
        <v>45647</v>
      </c>
      <c r="MX1" s="1">
        <v>45648</v>
      </c>
      <c r="MY1" s="1">
        <v>45649</v>
      </c>
      <c r="MZ1" s="1">
        <v>45650</v>
      </c>
      <c r="NA1" s="1">
        <v>45651</v>
      </c>
      <c r="NB1" s="1">
        <v>45652</v>
      </c>
      <c r="NC1" s="1">
        <v>45653</v>
      </c>
      <c r="ND1" s="1">
        <v>45654</v>
      </c>
      <c r="NE1" s="1">
        <v>45655</v>
      </c>
      <c r="NF1" s="1">
        <v>45656</v>
      </c>
      <c r="NG1" s="1">
        <v>45657</v>
      </c>
      <c r="NH1" s="1">
        <v>45658</v>
      </c>
    </row>
    <row r="2" spans="1:372" x14ac:dyDescent="0.25">
      <c r="A2" t="s">
        <v>5</v>
      </c>
      <c r="B2">
        <v>1200</v>
      </c>
      <c r="C2" t="s">
        <v>6</v>
      </c>
      <c r="D2">
        <f ca="1">SUM(F2:NH2)</f>
        <v>1135</v>
      </c>
      <c r="E2" s="2">
        <f ca="1">D2/$B2</f>
        <v>0.9458333333333333</v>
      </c>
      <c r="F2">
        <v>1</v>
      </c>
      <c r="G2">
        <v>2</v>
      </c>
      <c r="H2">
        <v>5</v>
      </c>
      <c r="I2">
        <v>6</v>
      </c>
      <c r="J2">
        <v>5</v>
      </c>
      <c r="K2">
        <v>1</v>
      </c>
      <c r="L2">
        <v>2</v>
      </c>
      <c r="M2">
        <v>3</v>
      </c>
      <c r="N2">
        <v>4</v>
      </c>
      <c r="O2">
        <v>6</v>
      </c>
      <c r="P2">
        <v>4</v>
      </c>
      <c r="Q2">
        <v>8</v>
      </c>
      <c r="R2">
        <v>4</v>
      </c>
      <c r="S2">
        <v>6</v>
      </c>
      <c r="T2">
        <v>3</v>
      </c>
      <c r="U2">
        <v>2</v>
      </c>
      <c r="V2">
        <v>4</v>
      </c>
      <c r="W2">
        <v>5</v>
      </c>
      <c r="X2">
        <v>1</v>
      </c>
      <c r="Y2">
        <v>2</v>
      </c>
      <c r="Z2">
        <v>3</v>
      </c>
      <c r="AA2">
        <v>1</v>
      </c>
      <c r="AB2">
        <v>5</v>
      </c>
      <c r="AC2">
        <v>1</v>
      </c>
      <c r="AD2">
        <v>2</v>
      </c>
      <c r="AE2">
        <v>3</v>
      </c>
      <c r="AF2">
        <v>4</v>
      </c>
      <c r="AG2">
        <v>5</v>
      </c>
      <c r="AH2">
        <v>1</v>
      </c>
      <c r="AI2">
        <v>2</v>
      </c>
      <c r="AJ2">
        <v>4</v>
      </c>
      <c r="AK2">
        <f t="shared" ref="AK2:CV2" ca="1" si="0">RANDBETWEEN(1,5)</f>
        <v>5</v>
      </c>
      <c r="AL2">
        <f t="shared" ca="1" si="0"/>
        <v>3</v>
      </c>
      <c r="AM2">
        <f t="shared" ca="1" si="0"/>
        <v>4</v>
      </c>
      <c r="AN2">
        <f t="shared" ca="1" si="0"/>
        <v>2</v>
      </c>
      <c r="AO2">
        <f t="shared" ca="1" si="0"/>
        <v>2</v>
      </c>
      <c r="AP2">
        <f t="shared" ca="1" si="0"/>
        <v>2</v>
      </c>
      <c r="AQ2">
        <f t="shared" ca="1" si="0"/>
        <v>3</v>
      </c>
      <c r="AR2">
        <f t="shared" ca="1" si="0"/>
        <v>4</v>
      </c>
      <c r="AS2">
        <f t="shared" ca="1" si="0"/>
        <v>2</v>
      </c>
      <c r="AT2">
        <f t="shared" ca="1" si="0"/>
        <v>1</v>
      </c>
      <c r="AU2">
        <f t="shared" ca="1" si="0"/>
        <v>3</v>
      </c>
      <c r="AV2">
        <f t="shared" ca="1" si="0"/>
        <v>4</v>
      </c>
      <c r="AW2">
        <f t="shared" ca="1" si="0"/>
        <v>3</v>
      </c>
      <c r="AX2">
        <f t="shared" ca="1" si="0"/>
        <v>3</v>
      </c>
      <c r="AY2">
        <f t="shared" ca="1" si="0"/>
        <v>3</v>
      </c>
      <c r="AZ2">
        <f t="shared" ca="1" si="0"/>
        <v>5</v>
      </c>
      <c r="BA2">
        <f t="shared" ca="1" si="0"/>
        <v>4</v>
      </c>
      <c r="BB2">
        <f t="shared" ca="1" si="0"/>
        <v>4</v>
      </c>
      <c r="BC2">
        <f t="shared" ca="1" si="0"/>
        <v>2</v>
      </c>
      <c r="BD2">
        <f t="shared" ca="1" si="0"/>
        <v>3</v>
      </c>
      <c r="BE2">
        <f t="shared" ca="1" si="0"/>
        <v>3</v>
      </c>
      <c r="BF2">
        <f t="shared" ca="1" si="0"/>
        <v>4</v>
      </c>
      <c r="BG2">
        <f t="shared" ca="1" si="0"/>
        <v>2</v>
      </c>
      <c r="BH2">
        <f t="shared" ca="1" si="0"/>
        <v>4</v>
      </c>
      <c r="BI2">
        <f t="shared" ca="1" si="0"/>
        <v>1</v>
      </c>
      <c r="BJ2">
        <f t="shared" ca="1" si="0"/>
        <v>2</v>
      </c>
      <c r="BK2">
        <f t="shared" ca="1" si="0"/>
        <v>4</v>
      </c>
      <c r="BL2">
        <f t="shared" ca="1" si="0"/>
        <v>2</v>
      </c>
      <c r="BM2">
        <f t="shared" ca="1" si="0"/>
        <v>2</v>
      </c>
      <c r="BN2">
        <f t="shared" ca="1" si="0"/>
        <v>4</v>
      </c>
      <c r="BO2">
        <f t="shared" ca="1" si="0"/>
        <v>4</v>
      </c>
      <c r="BP2">
        <f t="shared" ca="1" si="0"/>
        <v>4</v>
      </c>
      <c r="BQ2">
        <f t="shared" ca="1" si="0"/>
        <v>1</v>
      </c>
      <c r="BR2">
        <f t="shared" ca="1" si="0"/>
        <v>5</v>
      </c>
      <c r="BS2">
        <f t="shared" ca="1" si="0"/>
        <v>1</v>
      </c>
      <c r="BT2">
        <f t="shared" ca="1" si="0"/>
        <v>2</v>
      </c>
      <c r="BU2">
        <f t="shared" ca="1" si="0"/>
        <v>4</v>
      </c>
      <c r="BV2">
        <f t="shared" ca="1" si="0"/>
        <v>5</v>
      </c>
      <c r="BW2">
        <f t="shared" ca="1" si="0"/>
        <v>2</v>
      </c>
      <c r="BX2">
        <f t="shared" ca="1" si="0"/>
        <v>2</v>
      </c>
      <c r="BY2">
        <f t="shared" ca="1" si="0"/>
        <v>1</v>
      </c>
      <c r="BZ2">
        <f t="shared" ca="1" si="0"/>
        <v>4</v>
      </c>
      <c r="CA2">
        <f t="shared" ca="1" si="0"/>
        <v>4</v>
      </c>
      <c r="CB2">
        <f t="shared" ca="1" si="0"/>
        <v>4</v>
      </c>
      <c r="CC2">
        <f t="shared" ca="1" si="0"/>
        <v>1</v>
      </c>
      <c r="CD2">
        <f t="shared" ca="1" si="0"/>
        <v>4</v>
      </c>
      <c r="CE2">
        <f t="shared" ca="1" si="0"/>
        <v>4</v>
      </c>
      <c r="CF2">
        <f t="shared" ca="1" si="0"/>
        <v>1</v>
      </c>
      <c r="CG2">
        <v>1</v>
      </c>
      <c r="CH2">
        <f t="shared" ca="1" si="0"/>
        <v>3</v>
      </c>
      <c r="CI2">
        <v>1</v>
      </c>
      <c r="CJ2">
        <f t="shared" ca="1" si="0"/>
        <v>5</v>
      </c>
      <c r="CK2">
        <f t="shared" ca="1" si="0"/>
        <v>2</v>
      </c>
      <c r="CL2">
        <v>25</v>
      </c>
      <c r="CM2">
        <f t="shared" ca="1" si="0"/>
        <v>1</v>
      </c>
      <c r="CN2">
        <f t="shared" ca="1" si="0"/>
        <v>2</v>
      </c>
      <c r="CO2">
        <f t="shared" ca="1" si="0"/>
        <v>5</v>
      </c>
      <c r="CP2">
        <f t="shared" ca="1" si="0"/>
        <v>1</v>
      </c>
      <c r="CQ2">
        <f t="shared" ca="1" si="0"/>
        <v>5</v>
      </c>
      <c r="CR2">
        <f t="shared" ca="1" si="0"/>
        <v>2</v>
      </c>
      <c r="CS2">
        <f t="shared" ca="1" si="0"/>
        <v>2</v>
      </c>
      <c r="CT2">
        <f t="shared" ca="1" si="0"/>
        <v>4</v>
      </c>
      <c r="CU2">
        <f t="shared" ca="1" si="0"/>
        <v>4</v>
      </c>
      <c r="CV2">
        <f t="shared" ca="1" si="0"/>
        <v>2</v>
      </c>
      <c r="CW2">
        <f t="shared" ref="CW2:FH2" ca="1" si="1">RANDBETWEEN(1,5)</f>
        <v>1</v>
      </c>
      <c r="CX2">
        <f t="shared" ca="1" si="1"/>
        <v>2</v>
      </c>
      <c r="CY2">
        <f t="shared" ca="1" si="1"/>
        <v>3</v>
      </c>
      <c r="CZ2">
        <f t="shared" ca="1" si="1"/>
        <v>3</v>
      </c>
      <c r="DA2">
        <f t="shared" ca="1" si="1"/>
        <v>3</v>
      </c>
      <c r="DB2">
        <f t="shared" ca="1" si="1"/>
        <v>1</v>
      </c>
      <c r="DC2">
        <f t="shared" ca="1" si="1"/>
        <v>2</v>
      </c>
      <c r="DD2">
        <f t="shared" ca="1" si="1"/>
        <v>5</v>
      </c>
      <c r="DE2">
        <f t="shared" ca="1" si="1"/>
        <v>2</v>
      </c>
      <c r="DF2">
        <f t="shared" ca="1" si="1"/>
        <v>2</v>
      </c>
      <c r="DG2">
        <f t="shared" ca="1" si="1"/>
        <v>5</v>
      </c>
      <c r="DH2">
        <f t="shared" ca="1" si="1"/>
        <v>3</v>
      </c>
      <c r="DI2">
        <f t="shared" ca="1" si="1"/>
        <v>1</v>
      </c>
      <c r="DJ2">
        <f t="shared" ca="1" si="1"/>
        <v>2</v>
      </c>
      <c r="DK2">
        <f t="shared" ca="1" si="1"/>
        <v>5</v>
      </c>
      <c r="DL2">
        <f t="shared" ca="1" si="1"/>
        <v>2</v>
      </c>
      <c r="DM2">
        <f t="shared" ca="1" si="1"/>
        <v>4</v>
      </c>
      <c r="DN2">
        <f t="shared" ca="1" si="1"/>
        <v>2</v>
      </c>
      <c r="DO2">
        <f t="shared" ca="1" si="1"/>
        <v>1</v>
      </c>
      <c r="DP2">
        <f t="shared" ca="1" si="1"/>
        <v>5</v>
      </c>
      <c r="DQ2">
        <f t="shared" ca="1" si="1"/>
        <v>1</v>
      </c>
      <c r="DR2">
        <f t="shared" ca="1" si="1"/>
        <v>1</v>
      </c>
      <c r="DS2">
        <f t="shared" ca="1" si="1"/>
        <v>1</v>
      </c>
      <c r="DT2">
        <f t="shared" ca="1" si="1"/>
        <v>3</v>
      </c>
      <c r="DU2">
        <f t="shared" ca="1" si="1"/>
        <v>5</v>
      </c>
      <c r="DV2">
        <f t="shared" ca="1" si="1"/>
        <v>2</v>
      </c>
      <c r="DW2">
        <f t="shared" ca="1" si="1"/>
        <v>1</v>
      </c>
      <c r="DX2">
        <f t="shared" ca="1" si="1"/>
        <v>3</v>
      </c>
      <c r="DY2">
        <f t="shared" ca="1" si="1"/>
        <v>4</v>
      </c>
      <c r="DZ2">
        <f t="shared" ca="1" si="1"/>
        <v>3</v>
      </c>
      <c r="EA2">
        <f t="shared" ca="1" si="1"/>
        <v>3</v>
      </c>
      <c r="EB2">
        <f t="shared" ca="1" si="1"/>
        <v>1</v>
      </c>
      <c r="EC2">
        <f t="shared" ca="1" si="1"/>
        <v>3</v>
      </c>
      <c r="ED2">
        <f t="shared" ca="1" si="1"/>
        <v>5</v>
      </c>
      <c r="EE2">
        <f t="shared" ca="1" si="1"/>
        <v>5</v>
      </c>
      <c r="EF2">
        <f t="shared" ca="1" si="1"/>
        <v>3</v>
      </c>
      <c r="EG2">
        <f t="shared" ca="1" si="1"/>
        <v>5</v>
      </c>
      <c r="EH2">
        <f t="shared" ca="1" si="1"/>
        <v>3</v>
      </c>
      <c r="EI2">
        <f t="shared" ca="1" si="1"/>
        <v>3</v>
      </c>
      <c r="EJ2">
        <f t="shared" ca="1" si="1"/>
        <v>5</v>
      </c>
      <c r="EK2">
        <f t="shared" ca="1" si="1"/>
        <v>4</v>
      </c>
      <c r="EL2">
        <f t="shared" ca="1" si="1"/>
        <v>2</v>
      </c>
      <c r="EM2">
        <f t="shared" ca="1" si="1"/>
        <v>3</v>
      </c>
      <c r="EN2">
        <f t="shared" ca="1" si="1"/>
        <v>1</v>
      </c>
      <c r="EO2">
        <f t="shared" ca="1" si="1"/>
        <v>1</v>
      </c>
      <c r="EP2">
        <f t="shared" ca="1" si="1"/>
        <v>5</v>
      </c>
      <c r="EQ2">
        <f t="shared" ca="1" si="1"/>
        <v>5</v>
      </c>
      <c r="ER2">
        <f t="shared" ca="1" si="1"/>
        <v>1</v>
      </c>
      <c r="ES2">
        <f t="shared" ca="1" si="1"/>
        <v>3</v>
      </c>
      <c r="ET2">
        <f t="shared" ca="1" si="1"/>
        <v>2</v>
      </c>
      <c r="EU2">
        <f t="shared" ca="1" si="1"/>
        <v>3</v>
      </c>
      <c r="EV2">
        <f t="shared" ca="1" si="1"/>
        <v>4</v>
      </c>
      <c r="EW2">
        <f t="shared" ca="1" si="1"/>
        <v>3</v>
      </c>
      <c r="EX2">
        <f t="shared" ca="1" si="1"/>
        <v>2</v>
      </c>
      <c r="EY2">
        <f t="shared" ca="1" si="1"/>
        <v>2</v>
      </c>
      <c r="EZ2">
        <f t="shared" ca="1" si="1"/>
        <v>2</v>
      </c>
      <c r="FA2">
        <f t="shared" ca="1" si="1"/>
        <v>3</v>
      </c>
      <c r="FB2">
        <f t="shared" ca="1" si="1"/>
        <v>3</v>
      </c>
      <c r="FC2">
        <f t="shared" ca="1" si="1"/>
        <v>1</v>
      </c>
      <c r="FD2">
        <f t="shared" ca="1" si="1"/>
        <v>1</v>
      </c>
      <c r="FE2">
        <f t="shared" ca="1" si="1"/>
        <v>1</v>
      </c>
      <c r="FF2">
        <f t="shared" ca="1" si="1"/>
        <v>2</v>
      </c>
      <c r="FG2">
        <f t="shared" ca="1" si="1"/>
        <v>2</v>
      </c>
      <c r="FH2">
        <f t="shared" ca="1" si="1"/>
        <v>3</v>
      </c>
      <c r="FI2">
        <f t="shared" ref="FI2:HT2" ca="1" si="2">RANDBETWEEN(1,5)</f>
        <v>5</v>
      </c>
      <c r="FJ2">
        <f t="shared" ca="1" si="2"/>
        <v>4</v>
      </c>
      <c r="FK2">
        <f t="shared" ca="1" si="2"/>
        <v>2</v>
      </c>
      <c r="FL2">
        <f t="shared" ca="1" si="2"/>
        <v>1</v>
      </c>
      <c r="FM2">
        <f t="shared" ca="1" si="2"/>
        <v>1</v>
      </c>
      <c r="FN2">
        <f t="shared" ca="1" si="2"/>
        <v>5</v>
      </c>
      <c r="FO2">
        <f t="shared" ca="1" si="2"/>
        <v>3</v>
      </c>
      <c r="FP2">
        <f t="shared" ca="1" si="2"/>
        <v>4</v>
      </c>
      <c r="FQ2">
        <f t="shared" ca="1" si="2"/>
        <v>3</v>
      </c>
      <c r="FR2">
        <f t="shared" ca="1" si="2"/>
        <v>2</v>
      </c>
      <c r="FS2">
        <f t="shared" ca="1" si="2"/>
        <v>2</v>
      </c>
      <c r="FT2">
        <f t="shared" ca="1" si="2"/>
        <v>4</v>
      </c>
      <c r="FU2">
        <f t="shared" ca="1" si="2"/>
        <v>2</v>
      </c>
      <c r="FV2">
        <f t="shared" ca="1" si="2"/>
        <v>2</v>
      </c>
      <c r="FW2">
        <f t="shared" ca="1" si="2"/>
        <v>5</v>
      </c>
      <c r="FX2">
        <f t="shared" ca="1" si="2"/>
        <v>2</v>
      </c>
      <c r="FY2">
        <f t="shared" ca="1" si="2"/>
        <v>1</v>
      </c>
      <c r="FZ2">
        <f t="shared" ca="1" si="2"/>
        <v>3</v>
      </c>
      <c r="GA2">
        <f t="shared" ca="1" si="2"/>
        <v>3</v>
      </c>
      <c r="GB2">
        <f t="shared" ca="1" si="2"/>
        <v>3</v>
      </c>
      <c r="GC2">
        <f t="shared" ca="1" si="2"/>
        <v>1</v>
      </c>
      <c r="GD2">
        <f t="shared" ca="1" si="2"/>
        <v>3</v>
      </c>
      <c r="GE2">
        <f t="shared" ca="1" si="2"/>
        <v>1</v>
      </c>
      <c r="GF2">
        <f t="shared" ca="1" si="2"/>
        <v>1</v>
      </c>
      <c r="GG2">
        <f t="shared" ca="1" si="2"/>
        <v>2</v>
      </c>
      <c r="GH2">
        <f t="shared" ca="1" si="2"/>
        <v>2</v>
      </c>
      <c r="GI2">
        <f t="shared" ca="1" si="2"/>
        <v>3</v>
      </c>
      <c r="GJ2">
        <f t="shared" ca="1" si="2"/>
        <v>5</v>
      </c>
      <c r="GK2">
        <f t="shared" ca="1" si="2"/>
        <v>5</v>
      </c>
      <c r="GL2">
        <f t="shared" ca="1" si="2"/>
        <v>1</v>
      </c>
      <c r="GM2">
        <f t="shared" ca="1" si="2"/>
        <v>3</v>
      </c>
      <c r="GN2">
        <f t="shared" ca="1" si="2"/>
        <v>3</v>
      </c>
      <c r="GO2">
        <f t="shared" ca="1" si="2"/>
        <v>4</v>
      </c>
      <c r="GP2">
        <f t="shared" ca="1" si="2"/>
        <v>1</v>
      </c>
      <c r="GQ2">
        <f t="shared" ca="1" si="2"/>
        <v>5</v>
      </c>
      <c r="GR2">
        <f t="shared" ca="1" si="2"/>
        <v>3</v>
      </c>
      <c r="GS2">
        <f t="shared" ca="1" si="2"/>
        <v>4</v>
      </c>
      <c r="GT2">
        <f t="shared" ca="1" si="2"/>
        <v>1</v>
      </c>
      <c r="GU2">
        <f t="shared" ca="1" si="2"/>
        <v>4</v>
      </c>
      <c r="GV2">
        <f t="shared" ca="1" si="2"/>
        <v>2</v>
      </c>
      <c r="GW2">
        <f t="shared" ca="1" si="2"/>
        <v>3</v>
      </c>
      <c r="GX2">
        <f t="shared" ca="1" si="2"/>
        <v>5</v>
      </c>
      <c r="GY2">
        <f t="shared" ca="1" si="2"/>
        <v>1</v>
      </c>
      <c r="GZ2">
        <f t="shared" ca="1" si="2"/>
        <v>5</v>
      </c>
      <c r="HA2">
        <f t="shared" ca="1" si="2"/>
        <v>2</v>
      </c>
      <c r="HB2">
        <f t="shared" ca="1" si="2"/>
        <v>2</v>
      </c>
      <c r="HC2">
        <f t="shared" ca="1" si="2"/>
        <v>5</v>
      </c>
      <c r="HD2">
        <f t="shared" ca="1" si="2"/>
        <v>5</v>
      </c>
      <c r="HE2">
        <f t="shared" ca="1" si="2"/>
        <v>4</v>
      </c>
      <c r="HF2">
        <f t="shared" ca="1" si="2"/>
        <v>1</v>
      </c>
      <c r="HG2">
        <f t="shared" ca="1" si="2"/>
        <v>1</v>
      </c>
      <c r="HH2">
        <f t="shared" ca="1" si="2"/>
        <v>2</v>
      </c>
      <c r="HI2">
        <f t="shared" ca="1" si="2"/>
        <v>3</v>
      </c>
      <c r="HJ2">
        <f t="shared" ca="1" si="2"/>
        <v>5</v>
      </c>
      <c r="HK2">
        <f t="shared" ca="1" si="2"/>
        <v>1</v>
      </c>
      <c r="HL2">
        <f t="shared" ca="1" si="2"/>
        <v>3</v>
      </c>
      <c r="HM2">
        <f t="shared" ca="1" si="2"/>
        <v>3</v>
      </c>
      <c r="HN2">
        <f t="shared" ca="1" si="2"/>
        <v>5</v>
      </c>
      <c r="HO2">
        <f t="shared" ca="1" si="2"/>
        <v>5</v>
      </c>
      <c r="HP2">
        <f t="shared" ca="1" si="2"/>
        <v>4</v>
      </c>
      <c r="HQ2">
        <f t="shared" ca="1" si="2"/>
        <v>3</v>
      </c>
      <c r="HR2">
        <f t="shared" ca="1" si="2"/>
        <v>3</v>
      </c>
      <c r="HS2">
        <f t="shared" ca="1" si="2"/>
        <v>4</v>
      </c>
      <c r="HT2">
        <f t="shared" ca="1" si="2"/>
        <v>2</v>
      </c>
      <c r="HU2">
        <f t="shared" ref="HU2:KF2" ca="1" si="3">RANDBETWEEN(1,5)</f>
        <v>5</v>
      </c>
      <c r="HV2">
        <f t="shared" ca="1" si="3"/>
        <v>1</v>
      </c>
      <c r="HW2">
        <f t="shared" ca="1" si="3"/>
        <v>3</v>
      </c>
      <c r="HX2">
        <f t="shared" ca="1" si="3"/>
        <v>4</v>
      </c>
      <c r="HY2">
        <f t="shared" ca="1" si="3"/>
        <v>2</v>
      </c>
      <c r="HZ2">
        <f t="shared" ca="1" si="3"/>
        <v>4</v>
      </c>
      <c r="IA2">
        <f t="shared" ca="1" si="3"/>
        <v>5</v>
      </c>
      <c r="IB2">
        <f t="shared" ca="1" si="3"/>
        <v>4</v>
      </c>
      <c r="IC2">
        <f t="shared" ca="1" si="3"/>
        <v>1</v>
      </c>
      <c r="ID2">
        <f t="shared" ca="1" si="3"/>
        <v>5</v>
      </c>
      <c r="IE2">
        <f t="shared" ca="1" si="3"/>
        <v>3</v>
      </c>
      <c r="IF2">
        <f t="shared" ca="1" si="3"/>
        <v>5</v>
      </c>
      <c r="IG2">
        <f t="shared" ca="1" si="3"/>
        <v>3</v>
      </c>
      <c r="IH2">
        <f t="shared" ca="1" si="3"/>
        <v>2</v>
      </c>
      <c r="II2">
        <f t="shared" ca="1" si="3"/>
        <v>4</v>
      </c>
      <c r="IJ2">
        <f t="shared" ca="1" si="3"/>
        <v>1</v>
      </c>
      <c r="IK2">
        <f t="shared" ca="1" si="3"/>
        <v>2</v>
      </c>
      <c r="IL2">
        <f t="shared" ca="1" si="3"/>
        <v>5</v>
      </c>
      <c r="IM2">
        <f t="shared" ca="1" si="3"/>
        <v>2</v>
      </c>
      <c r="IN2">
        <f t="shared" ca="1" si="3"/>
        <v>5</v>
      </c>
      <c r="IO2">
        <f t="shared" ca="1" si="3"/>
        <v>2</v>
      </c>
      <c r="IP2">
        <f t="shared" ca="1" si="3"/>
        <v>3</v>
      </c>
      <c r="IQ2">
        <f t="shared" ca="1" si="3"/>
        <v>3</v>
      </c>
      <c r="IR2">
        <f t="shared" ca="1" si="3"/>
        <v>4</v>
      </c>
      <c r="IS2">
        <f t="shared" ca="1" si="3"/>
        <v>4</v>
      </c>
      <c r="IT2">
        <f t="shared" ca="1" si="3"/>
        <v>5</v>
      </c>
      <c r="IU2">
        <f t="shared" ca="1" si="3"/>
        <v>4</v>
      </c>
      <c r="IV2">
        <f t="shared" ca="1" si="3"/>
        <v>4</v>
      </c>
      <c r="IW2">
        <f t="shared" ca="1" si="3"/>
        <v>5</v>
      </c>
      <c r="IX2">
        <f t="shared" ca="1" si="3"/>
        <v>4</v>
      </c>
      <c r="IY2">
        <f t="shared" ca="1" si="3"/>
        <v>1</v>
      </c>
      <c r="IZ2">
        <f t="shared" ca="1" si="3"/>
        <v>3</v>
      </c>
      <c r="JA2">
        <f t="shared" ca="1" si="3"/>
        <v>2</v>
      </c>
      <c r="JB2">
        <f t="shared" ca="1" si="3"/>
        <v>3</v>
      </c>
      <c r="JC2">
        <f t="shared" ca="1" si="3"/>
        <v>4</v>
      </c>
      <c r="JD2">
        <f t="shared" ca="1" si="3"/>
        <v>1</v>
      </c>
      <c r="JE2">
        <f t="shared" ca="1" si="3"/>
        <v>5</v>
      </c>
      <c r="JF2">
        <f t="shared" ca="1" si="3"/>
        <v>5</v>
      </c>
      <c r="JG2">
        <f t="shared" ca="1" si="3"/>
        <v>5</v>
      </c>
      <c r="JH2">
        <f t="shared" ca="1" si="3"/>
        <v>3</v>
      </c>
      <c r="JI2">
        <f t="shared" ca="1" si="3"/>
        <v>3</v>
      </c>
      <c r="JJ2">
        <f t="shared" ca="1" si="3"/>
        <v>2</v>
      </c>
      <c r="JK2">
        <f t="shared" ca="1" si="3"/>
        <v>3</v>
      </c>
      <c r="JL2">
        <f t="shared" ca="1" si="3"/>
        <v>2</v>
      </c>
      <c r="JM2">
        <f t="shared" ca="1" si="3"/>
        <v>3</v>
      </c>
      <c r="JN2">
        <f t="shared" ca="1" si="3"/>
        <v>5</v>
      </c>
      <c r="JO2">
        <f t="shared" ca="1" si="3"/>
        <v>4</v>
      </c>
      <c r="JP2">
        <f t="shared" ca="1" si="3"/>
        <v>4</v>
      </c>
      <c r="JQ2">
        <f t="shared" ca="1" si="3"/>
        <v>5</v>
      </c>
      <c r="JR2">
        <f t="shared" ca="1" si="3"/>
        <v>2</v>
      </c>
      <c r="JS2">
        <f t="shared" ca="1" si="3"/>
        <v>4</v>
      </c>
      <c r="JT2">
        <f t="shared" ca="1" si="3"/>
        <v>2</v>
      </c>
      <c r="JU2">
        <f t="shared" ca="1" si="3"/>
        <v>2</v>
      </c>
      <c r="JV2">
        <f t="shared" ca="1" si="3"/>
        <v>4</v>
      </c>
      <c r="JW2">
        <f t="shared" ca="1" si="3"/>
        <v>1</v>
      </c>
      <c r="JX2">
        <f t="shared" ca="1" si="3"/>
        <v>2</v>
      </c>
      <c r="JY2">
        <f t="shared" ca="1" si="3"/>
        <v>5</v>
      </c>
      <c r="JZ2">
        <f t="shared" ca="1" si="3"/>
        <v>4</v>
      </c>
      <c r="KA2">
        <f t="shared" ca="1" si="3"/>
        <v>5</v>
      </c>
      <c r="KB2">
        <f t="shared" ca="1" si="3"/>
        <v>5</v>
      </c>
      <c r="KC2">
        <f t="shared" ca="1" si="3"/>
        <v>4</v>
      </c>
      <c r="KD2">
        <f t="shared" ca="1" si="3"/>
        <v>3</v>
      </c>
      <c r="KE2">
        <f t="shared" ca="1" si="3"/>
        <v>4</v>
      </c>
      <c r="KF2">
        <f t="shared" ca="1" si="3"/>
        <v>4</v>
      </c>
      <c r="KG2">
        <f t="shared" ref="KG2:MR2" ca="1" si="4">RANDBETWEEN(1,5)</f>
        <v>3</v>
      </c>
      <c r="KH2">
        <f t="shared" ca="1" si="4"/>
        <v>2</v>
      </c>
      <c r="KI2">
        <f t="shared" ca="1" si="4"/>
        <v>2</v>
      </c>
      <c r="KJ2">
        <f t="shared" ca="1" si="4"/>
        <v>2</v>
      </c>
      <c r="KK2">
        <f t="shared" ca="1" si="4"/>
        <v>2</v>
      </c>
      <c r="KL2">
        <f t="shared" ca="1" si="4"/>
        <v>2</v>
      </c>
      <c r="KM2">
        <f t="shared" ca="1" si="4"/>
        <v>1</v>
      </c>
      <c r="KN2">
        <f t="shared" ca="1" si="4"/>
        <v>2</v>
      </c>
      <c r="KO2">
        <f t="shared" ca="1" si="4"/>
        <v>5</v>
      </c>
      <c r="KP2">
        <f t="shared" ca="1" si="4"/>
        <v>5</v>
      </c>
      <c r="KQ2">
        <f t="shared" ca="1" si="4"/>
        <v>2</v>
      </c>
      <c r="KR2">
        <f t="shared" ca="1" si="4"/>
        <v>3</v>
      </c>
      <c r="KS2">
        <f t="shared" ca="1" si="4"/>
        <v>3</v>
      </c>
      <c r="KT2">
        <f t="shared" ca="1" si="4"/>
        <v>2</v>
      </c>
      <c r="KU2">
        <f t="shared" ca="1" si="4"/>
        <v>5</v>
      </c>
      <c r="KV2">
        <f t="shared" ca="1" si="4"/>
        <v>1</v>
      </c>
      <c r="KW2">
        <f t="shared" ca="1" si="4"/>
        <v>2</v>
      </c>
      <c r="KX2">
        <f t="shared" ca="1" si="4"/>
        <v>5</v>
      </c>
      <c r="KY2">
        <f t="shared" ca="1" si="4"/>
        <v>3</v>
      </c>
      <c r="KZ2">
        <f t="shared" ca="1" si="4"/>
        <v>1</v>
      </c>
      <c r="LA2">
        <f t="shared" ca="1" si="4"/>
        <v>1</v>
      </c>
      <c r="LB2">
        <f t="shared" ca="1" si="4"/>
        <v>4</v>
      </c>
      <c r="LC2">
        <f t="shared" ca="1" si="4"/>
        <v>1</v>
      </c>
      <c r="LD2">
        <f t="shared" ca="1" si="4"/>
        <v>4</v>
      </c>
      <c r="LE2">
        <f t="shared" ca="1" si="4"/>
        <v>2</v>
      </c>
      <c r="LF2">
        <f t="shared" ca="1" si="4"/>
        <v>5</v>
      </c>
      <c r="LG2">
        <f t="shared" ca="1" si="4"/>
        <v>4</v>
      </c>
      <c r="LH2">
        <f t="shared" ca="1" si="4"/>
        <v>3</v>
      </c>
      <c r="LI2">
        <f t="shared" ca="1" si="4"/>
        <v>5</v>
      </c>
      <c r="LJ2">
        <f t="shared" ca="1" si="4"/>
        <v>3</v>
      </c>
      <c r="LK2">
        <f t="shared" ca="1" si="4"/>
        <v>5</v>
      </c>
      <c r="LL2">
        <f t="shared" ca="1" si="4"/>
        <v>1</v>
      </c>
      <c r="LM2">
        <f t="shared" ca="1" si="4"/>
        <v>5</v>
      </c>
      <c r="LN2">
        <f t="shared" ca="1" si="4"/>
        <v>1</v>
      </c>
      <c r="LO2">
        <f t="shared" ca="1" si="4"/>
        <v>3</v>
      </c>
      <c r="LP2">
        <f t="shared" ca="1" si="4"/>
        <v>3</v>
      </c>
      <c r="LQ2">
        <f t="shared" ca="1" si="4"/>
        <v>2</v>
      </c>
      <c r="LR2">
        <f t="shared" ca="1" si="4"/>
        <v>1</v>
      </c>
      <c r="LS2">
        <f t="shared" ca="1" si="4"/>
        <v>1</v>
      </c>
      <c r="LT2">
        <f t="shared" ca="1" si="4"/>
        <v>1</v>
      </c>
      <c r="LU2">
        <f t="shared" ca="1" si="4"/>
        <v>4</v>
      </c>
      <c r="LV2">
        <f t="shared" ca="1" si="4"/>
        <v>5</v>
      </c>
      <c r="LW2">
        <f t="shared" ca="1" si="4"/>
        <v>5</v>
      </c>
      <c r="LX2">
        <f t="shared" ca="1" si="4"/>
        <v>3</v>
      </c>
      <c r="LY2">
        <f t="shared" ca="1" si="4"/>
        <v>1</v>
      </c>
      <c r="LZ2">
        <f t="shared" ca="1" si="4"/>
        <v>3</v>
      </c>
      <c r="MA2">
        <f t="shared" ca="1" si="4"/>
        <v>2</v>
      </c>
      <c r="MB2">
        <f t="shared" ca="1" si="4"/>
        <v>4</v>
      </c>
      <c r="MC2">
        <f t="shared" ca="1" si="4"/>
        <v>5</v>
      </c>
      <c r="MD2">
        <f t="shared" ca="1" si="4"/>
        <v>2</v>
      </c>
      <c r="ME2">
        <f t="shared" ca="1" si="4"/>
        <v>5</v>
      </c>
      <c r="MF2">
        <f t="shared" ca="1" si="4"/>
        <v>1</v>
      </c>
      <c r="MG2">
        <f t="shared" ca="1" si="4"/>
        <v>4</v>
      </c>
      <c r="MH2">
        <f t="shared" ca="1" si="4"/>
        <v>1</v>
      </c>
      <c r="MI2">
        <f t="shared" ca="1" si="4"/>
        <v>3</v>
      </c>
      <c r="MJ2">
        <f t="shared" ca="1" si="4"/>
        <v>5</v>
      </c>
      <c r="MK2">
        <f t="shared" ca="1" si="4"/>
        <v>1</v>
      </c>
      <c r="ML2">
        <f t="shared" ca="1" si="4"/>
        <v>5</v>
      </c>
      <c r="MM2">
        <f t="shared" ca="1" si="4"/>
        <v>1</v>
      </c>
      <c r="MN2">
        <f t="shared" ca="1" si="4"/>
        <v>4</v>
      </c>
      <c r="MO2">
        <f t="shared" ca="1" si="4"/>
        <v>2</v>
      </c>
      <c r="MP2">
        <f t="shared" ca="1" si="4"/>
        <v>2</v>
      </c>
      <c r="MQ2">
        <f t="shared" ca="1" si="4"/>
        <v>2</v>
      </c>
      <c r="MR2">
        <f t="shared" ca="1" si="4"/>
        <v>5</v>
      </c>
      <c r="MS2">
        <f t="shared" ref="MS2:NH2" ca="1" si="5">RANDBETWEEN(1,5)</f>
        <v>5</v>
      </c>
      <c r="MT2">
        <f t="shared" ca="1" si="5"/>
        <v>5</v>
      </c>
      <c r="MU2">
        <f t="shared" ca="1" si="5"/>
        <v>5</v>
      </c>
      <c r="MV2">
        <f t="shared" ca="1" si="5"/>
        <v>4</v>
      </c>
      <c r="MW2">
        <f t="shared" ca="1" si="5"/>
        <v>3</v>
      </c>
      <c r="MX2">
        <f t="shared" ca="1" si="5"/>
        <v>5</v>
      </c>
      <c r="MY2">
        <f t="shared" ca="1" si="5"/>
        <v>3</v>
      </c>
      <c r="MZ2">
        <f t="shared" ca="1" si="5"/>
        <v>2</v>
      </c>
      <c r="NA2">
        <f t="shared" ca="1" si="5"/>
        <v>4</v>
      </c>
      <c r="NB2">
        <f t="shared" ca="1" si="5"/>
        <v>3</v>
      </c>
      <c r="NC2">
        <f t="shared" ca="1" si="5"/>
        <v>3</v>
      </c>
      <c r="ND2">
        <f t="shared" ca="1" si="5"/>
        <v>3</v>
      </c>
      <c r="NE2">
        <f t="shared" ca="1" si="5"/>
        <v>4</v>
      </c>
      <c r="NF2">
        <f t="shared" ca="1" si="5"/>
        <v>3</v>
      </c>
      <c r="NG2">
        <f t="shared" ca="1" si="5"/>
        <v>5</v>
      </c>
      <c r="NH2">
        <f t="shared" ca="1" si="5"/>
        <v>3</v>
      </c>
    </row>
    <row r="3" spans="1:372" x14ac:dyDescent="0.25">
      <c r="A3" t="s">
        <v>7</v>
      </c>
      <c r="B3">
        <v>260</v>
      </c>
      <c r="C3" t="s">
        <v>6</v>
      </c>
      <c r="D3">
        <f t="shared" ref="D3:D4" si="6">SUM(F3:NH3)</f>
        <v>1</v>
      </c>
      <c r="CO3">
        <f>CG2*CI2</f>
        <v>1</v>
      </c>
    </row>
    <row r="4" spans="1:372" x14ac:dyDescent="0.25">
      <c r="A4" t="s">
        <v>10</v>
      </c>
      <c r="B4">
        <v>5</v>
      </c>
      <c r="C4" t="s">
        <v>11</v>
      </c>
      <c r="D4">
        <f t="shared" si="6"/>
        <v>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H17"/>
  <sheetViews>
    <sheetView zoomScaleNormal="100" workbookViewId="0">
      <selection activeCell="F21" sqref="F21"/>
    </sheetView>
  </sheetViews>
  <sheetFormatPr defaultRowHeight="15" x14ac:dyDescent="0.25"/>
  <cols>
    <col min="1" max="1" width="11.42578125" customWidth="1"/>
    <col min="2" max="2" width="5" customWidth="1"/>
    <col min="3" max="3" width="10.28515625" customWidth="1"/>
    <col min="4" max="4" width="5.42578125" customWidth="1"/>
    <col min="5" max="5" width="13.42578125" customWidth="1"/>
    <col min="6" max="7" width="8.7109375" customWidth="1"/>
    <col min="8" max="8" width="14.28515625" customWidth="1"/>
    <col min="9" max="14" width="8.7109375" customWidth="1"/>
    <col min="15" max="36" width="9.7109375" customWidth="1"/>
    <col min="37" max="45" width="8.7109375" customWidth="1"/>
    <col min="46" max="65" width="9.7109375" customWidth="1"/>
    <col min="66" max="74" width="8.7109375" customWidth="1"/>
    <col min="75" max="84" width="9.7109375" customWidth="1"/>
    <col min="85" max="85" width="11" customWidth="1"/>
    <col min="86" max="96" width="9.7109375" customWidth="1"/>
    <col min="97" max="105" width="8.7109375" customWidth="1"/>
    <col min="106" max="126" width="9.7109375" customWidth="1"/>
    <col min="127" max="135" width="8.7109375" customWidth="1"/>
    <col min="136" max="157" width="9.7109375" customWidth="1"/>
    <col min="158" max="166" width="8.7109375" customWidth="1"/>
    <col min="167" max="187" width="9.7109375" customWidth="1"/>
    <col min="188" max="196" width="8.7109375" customWidth="1"/>
    <col min="197" max="218" width="9.7109375" customWidth="1"/>
    <col min="219" max="227" width="8.7109375" customWidth="1"/>
    <col min="228" max="249" width="9.7109375" customWidth="1"/>
    <col min="250" max="258" width="8.7109375" customWidth="1"/>
    <col min="259" max="288" width="9.7109375" customWidth="1"/>
    <col min="289" max="310" width="10.7109375" customWidth="1"/>
    <col min="311" max="319" width="9.7109375" customWidth="1"/>
    <col min="320" max="340" width="10.7109375" customWidth="1"/>
    <col min="341" max="349" width="9.7109375" customWidth="1"/>
    <col min="350" max="371" width="10.7109375" customWidth="1"/>
    <col min="372" max="372" width="8.7109375" customWidth="1"/>
  </cols>
  <sheetData>
    <row r="1" spans="1:3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>
        <v>45292</v>
      </c>
      <c r="G1" s="1">
        <v>45293</v>
      </c>
      <c r="H1" s="1">
        <v>45294</v>
      </c>
      <c r="I1" s="1">
        <v>45295</v>
      </c>
      <c r="J1" s="1">
        <v>45296</v>
      </c>
      <c r="K1" s="1">
        <v>45297</v>
      </c>
      <c r="L1" s="1">
        <v>45298</v>
      </c>
      <c r="M1" s="1">
        <v>45299</v>
      </c>
      <c r="N1" s="1">
        <v>45300</v>
      </c>
      <c r="O1" s="1">
        <v>45301</v>
      </c>
      <c r="P1" s="1">
        <v>45302</v>
      </c>
      <c r="Q1" s="1">
        <v>45303</v>
      </c>
      <c r="R1" s="1">
        <v>45304</v>
      </c>
      <c r="S1" s="1">
        <v>45305</v>
      </c>
      <c r="T1" s="1">
        <v>45306</v>
      </c>
      <c r="U1" s="1">
        <v>45307</v>
      </c>
      <c r="V1" s="1">
        <v>45308</v>
      </c>
      <c r="W1" s="1">
        <v>45309</v>
      </c>
      <c r="X1" s="1">
        <v>45310</v>
      </c>
      <c r="Y1" s="1">
        <v>45311</v>
      </c>
      <c r="Z1" s="1">
        <v>45312</v>
      </c>
      <c r="AA1" s="1">
        <v>45313</v>
      </c>
      <c r="AB1" s="1">
        <v>45314</v>
      </c>
      <c r="AC1" s="1">
        <v>45315</v>
      </c>
      <c r="AD1" s="1">
        <v>45316</v>
      </c>
      <c r="AE1" s="1">
        <v>45317</v>
      </c>
      <c r="AF1" s="1">
        <v>45318</v>
      </c>
      <c r="AG1" s="1">
        <v>45319</v>
      </c>
      <c r="AH1" s="1">
        <v>45320</v>
      </c>
      <c r="AI1" s="1">
        <v>45321</v>
      </c>
      <c r="AJ1" s="1">
        <v>45322</v>
      </c>
      <c r="AK1" s="1">
        <v>45323</v>
      </c>
      <c r="AL1" s="1">
        <v>45324</v>
      </c>
      <c r="AM1" s="1">
        <v>45325</v>
      </c>
      <c r="AN1" s="1">
        <v>45326</v>
      </c>
      <c r="AO1" s="1">
        <v>45327</v>
      </c>
      <c r="AP1" s="1">
        <v>45328</v>
      </c>
      <c r="AQ1" s="1">
        <v>45329</v>
      </c>
      <c r="AR1" s="1">
        <v>45330</v>
      </c>
      <c r="AS1" s="1">
        <v>45331</v>
      </c>
      <c r="AT1" s="1">
        <v>45332</v>
      </c>
      <c r="AU1" s="1">
        <v>45333</v>
      </c>
      <c r="AV1" s="1">
        <v>45334</v>
      </c>
      <c r="AW1" s="1">
        <v>45335</v>
      </c>
      <c r="AX1" s="1">
        <v>45336</v>
      </c>
      <c r="AY1" s="1">
        <v>45337</v>
      </c>
      <c r="AZ1" s="1">
        <v>45338</v>
      </c>
      <c r="BA1" s="1">
        <v>45339</v>
      </c>
      <c r="BB1" s="1">
        <v>45340</v>
      </c>
      <c r="BC1" s="1">
        <v>45341</v>
      </c>
      <c r="BD1" s="1">
        <v>45342</v>
      </c>
      <c r="BE1" s="1">
        <v>45343</v>
      </c>
      <c r="BF1" s="1">
        <v>45344</v>
      </c>
      <c r="BG1" s="1">
        <v>45345</v>
      </c>
      <c r="BH1" s="1">
        <v>45346</v>
      </c>
      <c r="BI1" s="1">
        <v>45347</v>
      </c>
      <c r="BJ1" s="1">
        <v>45348</v>
      </c>
      <c r="BK1" s="1">
        <v>45349</v>
      </c>
      <c r="BL1" s="1">
        <v>45350</v>
      </c>
      <c r="BM1" s="1">
        <v>45351</v>
      </c>
      <c r="BN1" s="1">
        <v>45352</v>
      </c>
      <c r="BO1" s="1">
        <v>45353</v>
      </c>
      <c r="BP1" s="1">
        <v>45354</v>
      </c>
      <c r="BQ1" s="1">
        <v>45355</v>
      </c>
      <c r="BR1" s="1">
        <v>45356</v>
      </c>
      <c r="BS1" s="1">
        <v>45357</v>
      </c>
      <c r="BT1" s="1">
        <v>45358</v>
      </c>
      <c r="BU1" s="1">
        <v>45359</v>
      </c>
      <c r="BV1" s="1">
        <v>45360</v>
      </c>
      <c r="BW1" s="1">
        <v>45361</v>
      </c>
      <c r="BX1" s="1">
        <v>45362</v>
      </c>
      <c r="BY1" s="1">
        <v>45363</v>
      </c>
      <c r="BZ1" s="1">
        <v>45364</v>
      </c>
      <c r="CA1" s="1">
        <v>45365</v>
      </c>
      <c r="CB1" s="1">
        <v>45366</v>
      </c>
      <c r="CC1" s="1">
        <v>45367</v>
      </c>
      <c r="CD1" s="1">
        <v>45368</v>
      </c>
      <c r="CE1" s="1">
        <v>45369</v>
      </c>
      <c r="CF1" s="1">
        <v>45370</v>
      </c>
      <c r="CG1" s="1">
        <v>45371</v>
      </c>
      <c r="CH1" s="1">
        <v>45372</v>
      </c>
      <c r="CI1" s="1">
        <v>45373</v>
      </c>
      <c r="CJ1" s="1">
        <v>45374</v>
      </c>
      <c r="CK1" s="1">
        <v>45375</v>
      </c>
      <c r="CL1" s="1">
        <v>45376</v>
      </c>
      <c r="CM1" s="1">
        <v>45377</v>
      </c>
      <c r="CN1" s="1">
        <v>45378</v>
      </c>
      <c r="CO1" s="1">
        <v>45379</v>
      </c>
      <c r="CP1" s="1">
        <v>45380</v>
      </c>
      <c r="CQ1" s="1">
        <v>45381</v>
      </c>
      <c r="CR1" s="1">
        <v>45382</v>
      </c>
      <c r="CS1" s="1">
        <v>45383</v>
      </c>
      <c r="CT1" s="1">
        <v>45384</v>
      </c>
      <c r="CU1" s="1">
        <v>45385</v>
      </c>
      <c r="CV1" s="1">
        <v>45386</v>
      </c>
      <c r="CW1" s="1">
        <v>45387</v>
      </c>
      <c r="CX1" s="1">
        <v>45388</v>
      </c>
      <c r="CY1" s="1">
        <v>45389</v>
      </c>
      <c r="CZ1" s="1">
        <v>45390</v>
      </c>
      <c r="DA1" s="1">
        <v>45391</v>
      </c>
      <c r="DB1" s="1">
        <v>45392</v>
      </c>
      <c r="DC1" s="1">
        <v>45393</v>
      </c>
      <c r="DD1" s="1">
        <v>45394</v>
      </c>
      <c r="DE1" s="1">
        <v>45395</v>
      </c>
      <c r="DF1" s="1">
        <v>45396</v>
      </c>
      <c r="DG1" s="1">
        <v>45397</v>
      </c>
      <c r="DH1" s="1">
        <v>45398</v>
      </c>
      <c r="DI1" s="1">
        <v>45399</v>
      </c>
      <c r="DJ1" s="1">
        <v>45400</v>
      </c>
      <c r="DK1" s="1">
        <v>45401</v>
      </c>
      <c r="DL1" s="1">
        <v>45402</v>
      </c>
      <c r="DM1" s="1">
        <v>45403</v>
      </c>
      <c r="DN1" s="1">
        <v>45404</v>
      </c>
      <c r="DO1" s="1">
        <v>45405</v>
      </c>
      <c r="DP1" s="1">
        <v>45406</v>
      </c>
      <c r="DQ1" s="1">
        <v>45407</v>
      </c>
      <c r="DR1" s="1">
        <v>45408</v>
      </c>
      <c r="DS1" s="1">
        <v>45409</v>
      </c>
      <c r="DT1" s="1">
        <v>45410</v>
      </c>
      <c r="DU1" s="1">
        <v>45411</v>
      </c>
      <c r="DV1" s="1">
        <v>45412</v>
      </c>
      <c r="DW1" s="1">
        <v>45413</v>
      </c>
      <c r="DX1" s="1">
        <v>45414</v>
      </c>
      <c r="DY1" s="1">
        <v>45415</v>
      </c>
      <c r="DZ1" s="1">
        <v>45416</v>
      </c>
      <c r="EA1" s="1">
        <v>45417</v>
      </c>
      <c r="EB1" s="1">
        <v>45418</v>
      </c>
      <c r="EC1" s="1">
        <v>45419</v>
      </c>
      <c r="ED1" s="1">
        <v>45420</v>
      </c>
      <c r="EE1" s="1">
        <v>45421</v>
      </c>
      <c r="EF1" s="1">
        <v>45422</v>
      </c>
      <c r="EG1" s="1">
        <v>45423</v>
      </c>
      <c r="EH1" s="1">
        <v>45424</v>
      </c>
      <c r="EI1" s="1">
        <v>45425</v>
      </c>
      <c r="EJ1" s="1">
        <v>45426</v>
      </c>
      <c r="EK1" s="1">
        <v>45427</v>
      </c>
      <c r="EL1" s="1">
        <v>45428</v>
      </c>
      <c r="EM1" s="1">
        <v>45429</v>
      </c>
      <c r="EN1" s="1">
        <v>45430</v>
      </c>
      <c r="EO1" s="1">
        <v>45431</v>
      </c>
      <c r="EP1" s="1">
        <v>45432</v>
      </c>
      <c r="EQ1" s="1">
        <v>45433</v>
      </c>
      <c r="ER1" s="1">
        <v>45434</v>
      </c>
      <c r="ES1" s="1">
        <v>45435</v>
      </c>
      <c r="ET1" s="1">
        <v>45436</v>
      </c>
      <c r="EU1" s="1">
        <v>45437</v>
      </c>
      <c r="EV1" s="1">
        <v>45438</v>
      </c>
      <c r="EW1" s="1">
        <v>45439</v>
      </c>
      <c r="EX1" s="1">
        <v>45440</v>
      </c>
      <c r="EY1" s="1">
        <v>45441</v>
      </c>
      <c r="EZ1" s="1">
        <v>45442</v>
      </c>
      <c r="FA1" s="1">
        <v>45443</v>
      </c>
      <c r="FB1" s="1">
        <v>45444</v>
      </c>
      <c r="FC1" s="1">
        <v>45445</v>
      </c>
      <c r="FD1" s="1">
        <v>45446</v>
      </c>
      <c r="FE1" s="1">
        <v>45447</v>
      </c>
      <c r="FF1" s="1">
        <v>45448</v>
      </c>
      <c r="FG1" s="1">
        <v>45449</v>
      </c>
      <c r="FH1" s="1">
        <v>45450</v>
      </c>
      <c r="FI1" s="1">
        <v>45451</v>
      </c>
      <c r="FJ1" s="1">
        <v>45452</v>
      </c>
      <c r="FK1" s="1">
        <v>45453</v>
      </c>
      <c r="FL1" s="1">
        <v>45454</v>
      </c>
      <c r="FM1" s="1">
        <v>45455</v>
      </c>
      <c r="FN1" s="1">
        <v>45456</v>
      </c>
      <c r="FO1" s="1">
        <v>45457</v>
      </c>
      <c r="FP1" s="1">
        <v>45458</v>
      </c>
      <c r="FQ1" s="1">
        <v>45459</v>
      </c>
      <c r="FR1" s="1">
        <v>45460</v>
      </c>
      <c r="FS1" s="1">
        <v>45461</v>
      </c>
      <c r="FT1" s="1">
        <v>45462</v>
      </c>
      <c r="FU1" s="1">
        <v>45463</v>
      </c>
      <c r="FV1" s="1">
        <v>45464</v>
      </c>
      <c r="FW1" s="1">
        <v>45465</v>
      </c>
      <c r="FX1" s="1">
        <v>45466</v>
      </c>
      <c r="FY1" s="1">
        <v>45467</v>
      </c>
      <c r="FZ1" s="1">
        <v>45468</v>
      </c>
      <c r="GA1" s="1">
        <v>45469</v>
      </c>
      <c r="GB1" s="1">
        <v>45470</v>
      </c>
      <c r="GC1" s="1">
        <v>45471</v>
      </c>
      <c r="GD1" s="1">
        <v>45472</v>
      </c>
      <c r="GE1" s="1">
        <v>45473</v>
      </c>
      <c r="GF1" s="1">
        <v>45474</v>
      </c>
      <c r="GG1" s="1">
        <v>45475</v>
      </c>
      <c r="GH1" s="1">
        <v>45476</v>
      </c>
      <c r="GI1" s="1">
        <v>45477</v>
      </c>
      <c r="GJ1" s="1">
        <v>45478</v>
      </c>
      <c r="GK1" s="1">
        <v>45479</v>
      </c>
      <c r="GL1" s="1">
        <v>45480</v>
      </c>
      <c r="GM1" s="1">
        <v>45481</v>
      </c>
      <c r="GN1" s="1">
        <v>45482</v>
      </c>
      <c r="GO1" s="1">
        <v>45483</v>
      </c>
      <c r="GP1" s="1">
        <v>45484</v>
      </c>
      <c r="GQ1" s="1">
        <v>45485</v>
      </c>
      <c r="GR1" s="1">
        <v>45486</v>
      </c>
      <c r="GS1" s="1">
        <v>45487</v>
      </c>
      <c r="GT1" s="1">
        <v>45488</v>
      </c>
      <c r="GU1" s="1">
        <v>45489</v>
      </c>
      <c r="GV1" s="1">
        <v>45490</v>
      </c>
      <c r="GW1" s="1">
        <v>45491</v>
      </c>
      <c r="GX1" s="1">
        <v>45492</v>
      </c>
      <c r="GY1" s="1">
        <v>45493</v>
      </c>
      <c r="GZ1" s="1">
        <v>45494</v>
      </c>
      <c r="HA1" s="1">
        <v>45495</v>
      </c>
      <c r="HB1" s="1">
        <v>45496</v>
      </c>
      <c r="HC1" s="1">
        <v>45497</v>
      </c>
      <c r="HD1" s="1">
        <v>45498</v>
      </c>
      <c r="HE1" s="1">
        <v>45499</v>
      </c>
      <c r="HF1" s="1">
        <v>45500</v>
      </c>
      <c r="HG1" s="1">
        <v>45501</v>
      </c>
      <c r="HH1" s="1">
        <v>45502</v>
      </c>
      <c r="HI1" s="1">
        <v>45503</v>
      </c>
      <c r="HJ1" s="1">
        <v>45504</v>
      </c>
      <c r="HK1" s="1">
        <v>45505</v>
      </c>
      <c r="HL1" s="1">
        <v>45506</v>
      </c>
      <c r="HM1" s="1">
        <v>45507</v>
      </c>
      <c r="HN1" s="1">
        <v>45508</v>
      </c>
      <c r="HO1" s="1">
        <v>45509</v>
      </c>
      <c r="HP1" s="1">
        <v>45510</v>
      </c>
      <c r="HQ1" s="1">
        <v>45511</v>
      </c>
      <c r="HR1" s="1">
        <v>45512</v>
      </c>
      <c r="HS1" s="1">
        <v>45513</v>
      </c>
      <c r="HT1" s="1">
        <v>45514</v>
      </c>
      <c r="HU1" s="1">
        <v>45515</v>
      </c>
      <c r="HV1" s="1">
        <v>45516</v>
      </c>
      <c r="HW1" s="1">
        <v>45517</v>
      </c>
      <c r="HX1" s="1">
        <v>45518</v>
      </c>
      <c r="HY1" s="1">
        <v>45519</v>
      </c>
      <c r="HZ1" s="1">
        <v>45520</v>
      </c>
      <c r="IA1" s="1">
        <v>45521</v>
      </c>
      <c r="IB1" s="1">
        <v>45522</v>
      </c>
      <c r="IC1" s="1">
        <v>45523</v>
      </c>
      <c r="ID1" s="1">
        <v>45524</v>
      </c>
      <c r="IE1" s="1">
        <v>45525</v>
      </c>
      <c r="IF1" s="1">
        <v>45526</v>
      </c>
      <c r="IG1" s="1">
        <v>45527</v>
      </c>
      <c r="IH1" s="1">
        <v>45528</v>
      </c>
      <c r="II1" s="1">
        <v>45529</v>
      </c>
      <c r="IJ1" s="1">
        <v>45530</v>
      </c>
      <c r="IK1" s="1">
        <v>45531</v>
      </c>
      <c r="IL1" s="1">
        <v>45532</v>
      </c>
      <c r="IM1" s="1">
        <v>45533</v>
      </c>
      <c r="IN1" s="1">
        <v>45534</v>
      </c>
      <c r="IO1" s="1">
        <v>45535</v>
      </c>
      <c r="IP1" s="1">
        <v>45536</v>
      </c>
      <c r="IQ1" s="1">
        <v>45537</v>
      </c>
      <c r="IR1" s="1">
        <v>45538</v>
      </c>
      <c r="IS1" s="1">
        <v>45539</v>
      </c>
      <c r="IT1" s="1">
        <v>45540</v>
      </c>
      <c r="IU1" s="1">
        <v>45541</v>
      </c>
      <c r="IV1" s="1">
        <v>45542</v>
      </c>
      <c r="IW1" s="1">
        <v>45543</v>
      </c>
      <c r="IX1" s="1">
        <v>45544</v>
      </c>
      <c r="IY1" s="1">
        <v>45545</v>
      </c>
      <c r="IZ1" s="1">
        <v>45546</v>
      </c>
      <c r="JA1" s="1">
        <v>45547</v>
      </c>
      <c r="JB1" s="1">
        <v>45548</v>
      </c>
      <c r="JC1" s="1">
        <v>45549</v>
      </c>
      <c r="JD1" s="1">
        <v>45550</v>
      </c>
      <c r="JE1" s="1">
        <v>45551</v>
      </c>
      <c r="JF1" s="1">
        <v>45552</v>
      </c>
      <c r="JG1" s="1">
        <v>45553</v>
      </c>
      <c r="JH1" s="1">
        <v>45554</v>
      </c>
      <c r="JI1" s="1">
        <v>45555</v>
      </c>
      <c r="JJ1" s="1">
        <v>45556</v>
      </c>
      <c r="JK1" s="1">
        <v>45557</v>
      </c>
      <c r="JL1" s="1">
        <v>45558</v>
      </c>
      <c r="JM1" s="1">
        <v>45559</v>
      </c>
      <c r="JN1" s="1">
        <v>45560</v>
      </c>
      <c r="JO1" s="1">
        <v>45561</v>
      </c>
      <c r="JP1" s="1">
        <v>45562</v>
      </c>
      <c r="JQ1" s="1">
        <v>45563</v>
      </c>
      <c r="JR1" s="1">
        <v>45564</v>
      </c>
      <c r="JS1" s="1">
        <v>45565</v>
      </c>
      <c r="JT1" s="1">
        <v>45566</v>
      </c>
      <c r="JU1" s="1">
        <v>45567</v>
      </c>
      <c r="JV1" s="1">
        <v>45568</v>
      </c>
      <c r="JW1" s="1">
        <v>45569</v>
      </c>
      <c r="JX1" s="1">
        <v>45570</v>
      </c>
      <c r="JY1" s="1">
        <v>45571</v>
      </c>
      <c r="JZ1" s="1">
        <v>45572</v>
      </c>
      <c r="KA1" s="1">
        <v>45573</v>
      </c>
      <c r="KB1" s="1">
        <v>45574</v>
      </c>
      <c r="KC1" s="1">
        <v>45575</v>
      </c>
      <c r="KD1" s="1">
        <v>45576</v>
      </c>
      <c r="KE1" s="1">
        <v>45577</v>
      </c>
      <c r="KF1" s="1">
        <v>45578</v>
      </c>
      <c r="KG1" s="1">
        <v>45579</v>
      </c>
      <c r="KH1" s="1">
        <v>45580</v>
      </c>
      <c r="KI1" s="1">
        <v>45581</v>
      </c>
      <c r="KJ1" s="1">
        <v>45582</v>
      </c>
      <c r="KK1" s="1">
        <v>45583</v>
      </c>
      <c r="KL1" s="1">
        <v>45584</v>
      </c>
      <c r="KM1" s="1">
        <v>45585</v>
      </c>
      <c r="KN1" s="1">
        <v>45586</v>
      </c>
      <c r="KO1" s="1">
        <v>45587</v>
      </c>
      <c r="KP1" s="1">
        <v>45588</v>
      </c>
      <c r="KQ1" s="1">
        <v>45589</v>
      </c>
      <c r="KR1" s="1">
        <v>45590</v>
      </c>
      <c r="KS1" s="1">
        <v>45591</v>
      </c>
      <c r="KT1" s="1">
        <v>45592</v>
      </c>
      <c r="KU1" s="1">
        <v>45593</v>
      </c>
      <c r="KV1" s="1">
        <v>45594</v>
      </c>
      <c r="KW1" s="1">
        <v>45595</v>
      </c>
      <c r="KX1" s="1">
        <v>45596</v>
      </c>
      <c r="KY1" s="1">
        <v>45597</v>
      </c>
      <c r="KZ1" s="1">
        <v>45598</v>
      </c>
      <c r="LA1" s="1">
        <v>45599</v>
      </c>
      <c r="LB1" s="1">
        <v>45600</v>
      </c>
      <c r="LC1" s="1">
        <v>45601</v>
      </c>
      <c r="LD1" s="1">
        <v>45602</v>
      </c>
      <c r="LE1" s="1">
        <v>45603</v>
      </c>
      <c r="LF1" s="1">
        <v>45604</v>
      </c>
      <c r="LG1" s="1">
        <v>45605</v>
      </c>
      <c r="LH1" s="1">
        <v>45606</v>
      </c>
      <c r="LI1" s="1">
        <v>45607</v>
      </c>
      <c r="LJ1" s="1">
        <v>45608</v>
      </c>
      <c r="LK1" s="1">
        <v>45609</v>
      </c>
      <c r="LL1" s="1">
        <v>45610</v>
      </c>
      <c r="LM1" s="1">
        <v>45611</v>
      </c>
      <c r="LN1" s="1">
        <v>45612</v>
      </c>
      <c r="LO1" s="1">
        <v>45613</v>
      </c>
      <c r="LP1" s="1">
        <v>45614</v>
      </c>
      <c r="LQ1" s="1">
        <v>45615</v>
      </c>
      <c r="LR1" s="1">
        <v>45616</v>
      </c>
      <c r="LS1" s="1">
        <v>45617</v>
      </c>
      <c r="LT1" s="1">
        <v>45618</v>
      </c>
      <c r="LU1" s="1">
        <v>45619</v>
      </c>
      <c r="LV1" s="1">
        <v>45620</v>
      </c>
      <c r="LW1" s="1">
        <v>45621</v>
      </c>
      <c r="LX1" s="1">
        <v>45622</v>
      </c>
      <c r="LY1" s="1">
        <v>45623</v>
      </c>
      <c r="LZ1" s="1">
        <v>45624</v>
      </c>
      <c r="MA1" s="1">
        <v>45625</v>
      </c>
      <c r="MB1" s="1">
        <v>45626</v>
      </c>
      <c r="MC1" s="1">
        <v>45627</v>
      </c>
      <c r="MD1" s="1">
        <v>45628</v>
      </c>
      <c r="ME1" s="1">
        <v>45629</v>
      </c>
      <c r="MF1" s="1">
        <v>45630</v>
      </c>
      <c r="MG1" s="1">
        <v>45631</v>
      </c>
      <c r="MH1" s="1">
        <v>45632</v>
      </c>
      <c r="MI1" s="1">
        <v>45633</v>
      </c>
      <c r="MJ1" s="1">
        <v>45634</v>
      </c>
      <c r="MK1" s="1">
        <v>45635</v>
      </c>
      <c r="ML1" s="1">
        <v>45636</v>
      </c>
      <c r="MM1" s="1">
        <v>45637</v>
      </c>
      <c r="MN1" s="1">
        <v>45638</v>
      </c>
      <c r="MO1" s="1">
        <v>45639</v>
      </c>
      <c r="MP1" s="1">
        <v>45640</v>
      </c>
      <c r="MQ1" s="1">
        <v>45641</v>
      </c>
      <c r="MR1" s="1">
        <v>45642</v>
      </c>
      <c r="MS1" s="1">
        <v>45643</v>
      </c>
      <c r="MT1" s="1">
        <v>45644</v>
      </c>
      <c r="MU1" s="1">
        <v>45645</v>
      </c>
      <c r="MV1" s="1">
        <v>45646</v>
      </c>
      <c r="MW1" s="1">
        <v>45647</v>
      </c>
      <c r="MX1" s="1">
        <v>45648</v>
      </c>
      <c r="MY1" s="1">
        <v>45649</v>
      </c>
      <c r="MZ1" s="1">
        <v>45650</v>
      </c>
      <c r="NA1" s="1">
        <v>45651</v>
      </c>
      <c r="NB1" s="1">
        <v>45652</v>
      </c>
      <c r="NC1" s="1">
        <v>45653</v>
      </c>
      <c r="ND1" s="1">
        <v>45654</v>
      </c>
      <c r="NE1" s="1">
        <v>45655</v>
      </c>
      <c r="NF1" s="1">
        <v>45656</v>
      </c>
      <c r="NG1" s="1">
        <v>45657</v>
      </c>
      <c r="NH1" s="1">
        <v>45658</v>
      </c>
    </row>
    <row r="2" spans="1:372" x14ac:dyDescent="0.25">
      <c r="A2" t="s">
        <v>5</v>
      </c>
      <c r="B2">
        <v>1200</v>
      </c>
      <c r="C2" t="s">
        <v>6</v>
      </c>
      <c r="D2">
        <f ca="1">SUM(F2:NH2)</f>
        <v>1111</v>
      </c>
      <c r="E2" s="2">
        <f ca="1">D2/$B2</f>
        <v>0.92583333333333329</v>
      </c>
      <c r="F2">
        <v>1</v>
      </c>
      <c r="G2">
        <v>2</v>
      </c>
      <c r="H2">
        <v>5</v>
      </c>
      <c r="I2">
        <v>6</v>
      </c>
      <c r="J2">
        <v>5</v>
      </c>
      <c r="K2">
        <v>1</v>
      </c>
      <c r="L2">
        <v>2</v>
      </c>
      <c r="M2">
        <v>3</v>
      </c>
      <c r="N2">
        <v>4</v>
      </c>
      <c r="O2">
        <v>6</v>
      </c>
      <c r="P2">
        <v>4</v>
      </c>
      <c r="Q2">
        <v>8</v>
      </c>
      <c r="R2">
        <v>4</v>
      </c>
      <c r="S2">
        <v>6</v>
      </c>
      <c r="T2">
        <v>3</v>
      </c>
      <c r="U2">
        <v>2</v>
      </c>
      <c r="V2">
        <v>4</v>
      </c>
      <c r="W2">
        <v>5</v>
      </c>
      <c r="X2">
        <v>1</v>
      </c>
      <c r="Y2">
        <v>2</v>
      </c>
      <c r="Z2">
        <v>3</v>
      </c>
      <c r="AA2">
        <v>1</v>
      </c>
      <c r="AB2">
        <v>5</v>
      </c>
      <c r="AC2">
        <v>1</v>
      </c>
      <c r="AD2">
        <v>2</v>
      </c>
      <c r="AE2">
        <v>3</v>
      </c>
      <c r="AF2">
        <v>4</v>
      </c>
      <c r="AG2">
        <v>5</v>
      </c>
      <c r="AH2">
        <v>1</v>
      </c>
      <c r="AI2">
        <v>2</v>
      </c>
      <c r="AJ2">
        <v>4</v>
      </c>
      <c r="AK2">
        <f t="shared" ref="AK2:CV2" ca="1" si="0">RANDBETWEEN(1,5)</f>
        <v>3</v>
      </c>
      <c r="AL2">
        <f t="shared" ca="1" si="0"/>
        <v>5</v>
      </c>
      <c r="AM2">
        <f t="shared" ca="1" si="0"/>
        <v>5</v>
      </c>
      <c r="AN2">
        <f t="shared" ca="1" si="0"/>
        <v>4</v>
      </c>
      <c r="AO2">
        <f t="shared" ca="1" si="0"/>
        <v>4</v>
      </c>
      <c r="AP2">
        <f t="shared" ca="1" si="0"/>
        <v>2</v>
      </c>
      <c r="AQ2">
        <f t="shared" ca="1" si="0"/>
        <v>2</v>
      </c>
      <c r="AR2">
        <f t="shared" ca="1" si="0"/>
        <v>2</v>
      </c>
      <c r="AS2">
        <f t="shared" ca="1" si="0"/>
        <v>1</v>
      </c>
      <c r="AT2">
        <f t="shared" ca="1" si="0"/>
        <v>4</v>
      </c>
      <c r="AU2">
        <f t="shared" ca="1" si="0"/>
        <v>1</v>
      </c>
      <c r="AV2">
        <f t="shared" ca="1" si="0"/>
        <v>3</v>
      </c>
      <c r="AW2">
        <f t="shared" ca="1" si="0"/>
        <v>3</v>
      </c>
      <c r="AX2">
        <f t="shared" ca="1" si="0"/>
        <v>1</v>
      </c>
      <c r="AY2">
        <f t="shared" ca="1" si="0"/>
        <v>2</v>
      </c>
      <c r="AZ2">
        <f t="shared" ca="1" si="0"/>
        <v>5</v>
      </c>
      <c r="BA2">
        <f t="shared" ca="1" si="0"/>
        <v>5</v>
      </c>
      <c r="BB2">
        <f t="shared" ca="1" si="0"/>
        <v>3</v>
      </c>
      <c r="BC2">
        <f t="shared" ca="1" si="0"/>
        <v>5</v>
      </c>
      <c r="BD2">
        <f t="shared" ca="1" si="0"/>
        <v>5</v>
      </c>
      <c r="BE2">
        <f t="shared" ca="1" si="0"/>
        <v>1</v>
      </c>
      <c r="BF2">
        <f t="shared" ca="1" si="0"/>
        <v>4</v>
      </c>
      <c r="BG2">
        <f t="shared" ca="1" si="0"/>
        <v>2</v>
      </c>
      <c r="BH2">
        <f t="shared" ca="1" si="0"/>
        <v>5</v>
      </c>
      <c r="BI2">
        <f t="shared" ca="1" si="0"/>
        <v>5</v>
      </c>
      <c r="BJ2">
        <f t="shared" ca="1" si="0"/>
        <v>3</v>
      </c>
      <c r="BK2">
        <f t="shared" ca="1" si="0"/>
        <v>2</v>
      </c>
      <c r="BL2">
        <f t="shared" ca="1" si="0"/>
        <v>4</v>
      </c>
      <c r="BM2">
        <f t="shared" ca="1" si="0"/>
        <v>3</v>
      </c>
      <c r="BN2">
        <f t="shared" ca="1" si="0"/>
        <v>3</v>
      </c>
      <c r="BO2">
        <f t="shared" ca="1" si="0"/>
        <v>3</v>
      </c>
      <c r="BP2">
        <f t="shared" ca="1" si="0"/>
        <v>5</v>
      </c>
      <c r="BQ2">
        <f t="shared" ca="1" si="0"/>
        <v>2</v>
      </c>
      <c r="BR2">
        <f t="shared" ca="1" si="0"/>
        <v>3</v>
      </c>
      <c r="BS2">
        <f t="shared" ca="1" si="0"/>
        <v>5</v>
      </c>
      <c r="BT2">
        <f t="shared" ca="1" si="0"/>
        <v>2</v>
      </c>
      <c r="BU2">
        <f t="shared" ca="1" si="0"/>
        <v>4</v>
      </c>
      <c r="BV2">
        <f t="shared" ca="1" si="0"/>
        <v>1</v>
      </c>
      <c r="BW2">
        <f t="shared" ca="1" si="0"/>
        <v>2</v>
      </c>
      <c r="BX2">
        <f t="shared" ca="1" si="0"/>
        <v>5</v>
      </c>
      <c r="BY2">
        <f t="shared" ca="1" si="0"/>
        <v>3</v>
      </c>
      <c r="BZ2">
        <f t="shared" ca="1" si="0"/>
        <v>1</v>
      </c>
      <c r="CA2">
        <f t="shared" ca="1" si="0"/>
        <v>2</v>
      </c>
      <c r="CB2">
        <f t="shared" ca="1" si="0"/>
        <v>5</v>
      </c>
      <c r="CC2">
        <f t="shared" ca="1" si="0"/>
        <v>1</v>
      </c>
      <c r="CD2">
        <f t="shared" ca="1" si="0"/>
        <v>4</v>
      </c>
      <c r="CE2">
        <f t="shared" ca="1" si="0"/>
        <v>4</v>
      </c>
      <c r="CF2">
        <f t="shared" ca="1" si="0"/>
        <v>5</v>
      </c>
      <c r="CG2">
        <f t="shared" ca="1" si="0"/>
        <v>4</v>
      </c>
      <c r="CH2">
        <f t="shared" ca="1" si="0"/>
        <v>5</v>
      </c>
      <c r="CI2">
        <f t="shared" ca="1" si="0"/>
        <v>2</v>
      </c>
      <c r="CJ2">
        <f t="shared" ca="1" si="0"/>
        <v>2</v>
      </c>
      <c r="CK2">
        <f t="shared" ca="1" si="0"/>
        <v>5</v>
      </c>
      <c r="CL2">
        <v>25</v>
      </c>
      <c r="CM2">
        <f t="shared" ca="1" si="0"/>
        <v>4</v>
      </c>
      <c r="CN2">
        <f t="shared" ca="1" si="0"/>
        <v>3</v>
      </c>
      <c r="CO2">
        <f t="shared" ca="1" si="0"/>
        <v>4</v>
      </c>
      <c r="CP2">
        <f t="shared" ca="1" si="0"/>
        <v>2</v>
      </c>
      <c r="CQ2">
        <f t="shared" ca="1" si="0"/>
        <v>3</v>
      </c>
      <c r="CR2">
        <f t="shared" ca="1" si="0"/>
        <v>1</v>
      </c>
      <c r="CS2">
        <f t="shared" ca="1" si="0"/>
        <v>1</v>
      </c>
      <c r="CT2">
        <f t="shared" ca="1" si="0"/>
        <v>3</v>
      </c>
      <c r="CU2">
        <f t="shared" ca="1" si="0"/>
        <v>2</v>
      </c>
      <c r="CV2">
        <f t="shared" ca="1" si="0"/>
        <v>2</v>
      </c>
      <c r="CW2">
        <f t="shared" ref="CW2:FH2" ca="1" si="1">RANDBETWEEN(1,5)</f>
        <v>5</v>
      </c>
      <c r="CX2">
        <f t="shared" ca="1" si="1"/>
        <v>2</v>
      </c>
      <c r="CY2">
        <f t="shared" ca="1" si="1"/>
        <v>3</v>
      </c>
      <c r="CZ2">
        <f t="shared" ca="1" si="1"/>
        <v>1</v>
      </c>
      <c r="DA2">
        <f t="shared" ca="1" si="1"/>
        <v>2</v>
      </c>
      <c r="DB2">
        <f t="shared" ca="1" si="1"/>
        <v>5</v>
      </c>
      <c r="DC2">
        <f t="shared" ca="1" si="1"/>
        <v>3</v>
      </c>
      <c r="DD2">
        <f t="shared" ca="1" si="1"/>
        <v>3</v>
      </c>
      <c r="DE2">
        <f t="shared" ca="1" si="1"/>
        <v>1</v>
      </c>
      <c r="DF2">
        <f t="shared" ca="1" si="1"/>
        <v>1</v>
      </c>
      <c r="DG2">
        <f t="shared" ca="1" si="1"/>
        <v>2</v>
      </c>
      <c r="DH2">
        <f t="shared" ca="1" si="1"/>
        <v>4</v>
      </c>
      <c r="DI2">
        <f t="shared" ca="1" si="1"/>
        <v>2</v>
      </c>
      <c r="DJ2">
        <f t="shared" ca="1" si="1"/>
        <v>5</v>
      </c>
      <c r="DK2">
        <f t="shared" ca="1" si="1"/>
        <v>5</v>
      </c>
      <c r="DL2">
        <f t="shared" ca="1" si="1"/>
        <v>4</v>
      </c>
      <c r="DM2">
        <f t="shared" ca="1" si="1"/>
        <v>2</v>
      </c>
      <c r="DN2">
        <f t="shared" ca="1" si="1"/>
        <v>2</v>
      </c>
      <c r="DO2">
        <f t="shared" ca="1" si="1"/>
        <v>3</v>
      </c>
      <c r="DP2">
        <f t="shared" ca="1" si="1"/>
        <v>1</v>
      </c>
      <c r="DQ2">
        <f t="shared" ca="1" si="1"/>
        <v>1</v>
      </c>
      <c r="DR2">
        <f t="shared" ca="1" si="1"/>
        <v>2</v>
      </c>
      <c r="DS2">
        <f t="shared" ca="1" si="1"/>
        <v>4</v>
      </c>
      <c r="DT2">
        <f t="shared" ca="1" si="1"/>
        <v>2</v>
      </c>
      <c r="DU2">
        <f t="shared" ca="1" si="1"/>
        <v>3</v>
      </c>
      <c r="DV2">
        <f t="shared" ca="1" si="1"/>
        <v>2</v>
      </c>
      <c r="DW2">
        <f t="shared" ca="1" si="1"/>
        <v>1</v>
      </c>
      <c r="DX2">
        <f t="shared" ca="1" si="1"/>
        <v>4</v>
      </c>
      <c r="DY2">
        <f t="shared" ca="1" si="1"/>
        <v>2</v>
      </c>
      <c r="DZ2">
        <f t="shared" ca="1" si="1"/>
        <v>4</v>
      </c>
      <c r="EA2">
        <f t="shared" ca="1" si="1"/>
        <v>5</v>
      </c>
      <c r="EB2">
        <f t="shared" ca="1" si="1"/>
        <v>5</v>
      </c>
      <c r="EC2">
        <f t="shared" ca="1" si="1"/>
        <v>1</v>
      </c>
      <c r="ED2">
        <f t="shared" ca="1" si="1"/>
        <v>5</v>
      </c>
      <c r="EE2">
        <f t="shared" ca="1" si="1"/>
        <v>1</v>
      </c>
      <c r="EF2">
        <f t="shared" ca="1" si="1"/>
        <v>5</v>
      </c>
      <c r="EG2">
        <f t="shared" ca="1" si="1"/>
        <v>4</v>
      </c>
      <c r="EH2">
        <f t="shared" ca="1" si="1"/>
        <v>4</v>
      </c>
      <c r="EI2">
        <f t="shared" ca="1" si="1"/>
        <v>2</v>
      </c>
      <c r="EJ2">
        <f t="shared" ca="1" si="1"/>
        <v>5</v>
      </c>
      <c r="EK2">
        <f t="shared" ca="1" si="1"/>
        <v>3</v>
      </c>
      <c r="EL2">
        <f t="shared" ca="1" si="1"/>
        <v>5</v>
      </c>
      <c r="EM2">
        <f t="shared" ca="1" si="1"/>
        <v>3</v>
      </c>
      <c r="EN2">
        <f t="shared" ca="1" si="1"/>
        <v>3</v>
      </c>
      <c r="EO2">
        <f t="shared" ca="1" si="1"/>
        <v>2</v>
      </c>
      <c r="EP2">
        <f t="shared" ca="1" si="1"/>
        <v>5</v>
      </c>
      <c r="EQ2">
        <f t="shared" ca="1" si="1"/>
        <v>1</v>
      </c>
      <c r="ER2">
        <f t="shared" ca="1" si="1"/>
        <v>4</v>
      </c>
      <c r="ES2">
        <f t="shared" ca="1" si="1"/>
        <v>1</v>
      </c>
      <c r="ET2">
        <f t="shared" ca="1" si="1"/>
        <v>5</v>
      </c>
      <c r="EU2">
        <f t="shared" ca="1" si="1"/>
        <v>3</v>
      </c>
      <c r="EV2">
        <f t="shared" ca="1" si="1"/>
        <v>5</v>
      </c>
      <c r="EW2">
        <f t="shared" ca="1" si="1"/>
        <v>2</v>
      </c>
      <c r="EX2">
        <f t="shared" ca="1" si="1"/>
        <v>5</v>
      </c>
      <c r="EY2">
        <f t="shared" ca="1" si="1"/>
        <v>3</v>
      </c>
      <c r="EZ2">
        <f t="shared" ca="1" si="1"/>
        <v>5</v>
      </c>
      <c r="FA2">
        <f t="shared" ca="1" si="1"/>
        <v>5</v>
      </c>
      <c r="FB2">
        <f t="shared" ca="1" si="1"/>
        <v>5</v>
      </c>
      <c r="FC2">
        <f t="shared" ca="1" si="1"/>
        <v>4</v>
      </c>
      <c r="FD2">
        <f t="shared" ca="1" si="1"/>
        <v>1</v>
      </c>
      <c r="FE2">
        <f t="shared" ca="1" si="1"/>
        <v>2</v>
      </c>
      <c r="FF2">
        <f t="shared" ca="1" si="1"/>
        <v>3</v>
      </c>
      <c r="FG2">
        <f t="shared" ca="1" si="1"/>
        <v>1</v>
      </c>
      <c r="FH2">
        <f t="shared" ca="1" si="1"/>
        <v>1</v>
      </c>
      <c r="FI2">
        <f t="shared" ref="FI2:HT2" ca="1" si="2">RANDBETWEEN(1,5)</f>
        <v>4</v>
      </c>
      <c r="FJ2">
        <f t="shared" ca="1" si="2"/>
        <v>3</v>
      </c>
      <c r="FK2">
        <f t="shared" ca="1" si="2"/>
        <v>5</v>
      </c>
      <c r="FL2">
        <f t="shared" ca="1" si="2"/>
        <v>4</v>
      </c>
      <c r="FM2">
        <f t="shared" ca="1" si="2"/>
        <v>1</v>
      </c>
      <c r="FN2">
        <f t="shared" ca="1" si="2"/>
        <v>5</v>
      </c>
      <c r="FO2">
        <f t="shared" ca="1" si="2"/>
        <v>2</v>
      </c>
      <c r="FP2">
        <f t="shared" ca="1" si="2"/>
        <v>1</v>
      </c>
      <c r="FQ2">
        <f t="shared" ca="1" si="2"/>
        <v>4</v>
      </c>
      <c r="FR2">
        <f t="shared" ca="1" si="2"/>
        <v>5</v>
      </c>
      <c r="FS2">
        <f t="shared" ca="1" si="2"/>
        <v>3</v>
      </c>
      <c r="FT2">
        <f t="shared" ca="1" si="2"/>
        <v>5</v>
      </c>
      <c r="FU2">
        <f t="shared" ca="1" si="2"/>
        <v>1</v>
      </c>
      <c r="FV2">
        <f t="shared" ca="1" si="2"/>
        <v>1</v>
      </c>
      <c r="FW2">
        <f t="shared" ca="1" si="2"/>
        <v>1</v>
      </c>
      <c r="FX2">
        <f t="shared" ca="1" si="2"/>
        <v>3</v>
      </c>
      <c r="FY2">
        <f t="shared" ca="1" si="2"/>
        <v>4</v>
      </c>
      <c r="FZ2">
        <f t="shared" ca="1" si="2"/>
        <v>4</v>
      </c>
      <c r="GA2">
        <f t="shared" ca="1" si="2"/>
        <v>1</v>
      </c>
      <c r="GB2">
        <f t="shared" ca="1" si="2"/>
        <v>2</v>
      </c>
      <c r="GC2">
        <f t="shared" ca="1" si="2"/>
        <v>1</v>
      </c>
      <c r="GD2">
        <f t="shared" ca="1" si="2"/>
        <v>1</v>
      </c>
      <c r="GE2">
        <f t="shared" ca="1" si="2"/>
        <v>3</v>
      </c>
      <c r="GF2">
        <f t="shared" ca="1" si="2"/>
        <v>3</v>
      </c>
      <c r="GG2">
        <f t="shared" ca="1" si="2"/>
        <v>5</v>
      </c>
      <c r="GH2">
        <f t="shared" ca="1" si="2"/>
        <v>1</v>
      </c>
      <c r="GI2">
        <f t="shared" ca="1" si="2"/>
        <v>3</v>
      </c>
      <c r="GJ2">
        <f t="shared" ca="1" si="2"/>
        <v>2</v>
      </c>
      <c r="GK2">
        <f t="shared" ca="1" si="2"/>
        <v>2</v>
      </c>
      <c r="GL2">
        <f t="shared" ca="1" si="2"/>
        <v>1</v>
      </c>
      <c r="GM2">
        <f t="shared" ca="1" si="2"/>
        <v>4</v>
      </c>
      <c r="GN2">
        <f t="shared" ca="1" si="2"/>
        <v>2</v>
      </c>
      <c r="GO2">
        <f t="shared" ca="1" si="2"/>
        <v>1</v>
      </c>
      <c r="GP2">
        <f t="shared" ca="1" si="2"/>
        <v>4</v>
      </c>
      <c r="GQ2">
        <f t="shared" ca="1" si="2"/>
        <v>3</v>
      </c>
      <c r="GR2">
        <f t="shared" ca="1" si="2"/>
        <v>4</v>
      </c>
      <c r="GS2">
        <f t="shared" ca="1" si="2"/>
        <v>2</v>
      </c>
      <c r="GT2">
        <f t="shared" ca="1" si="2"/>
        <v>1</v>
      </c>
      <c r="GU2">
        <f t="shared" ca="1" si="2"/>
        <v>3</v>
      </c>
      <c r="GV2">
        <f t="shared" ca="1" si="2"/>
        <v>2</v>
      </c>
      <c r="GW2">
        <f t="shared" ca="1" si="2"/>
        <v>2</v>
      </c>
      <c r="GX2">
        <f t="shared" ca="1" si="2"/>
        <v>4</v>
      </c>
      <c r="GY2">
        <f t="shared" ca="1" si="2"/>
        <v>5</v>
      </c>
      <c r="GZ2">
        <f t="shared" ca="1" si="2"/>
        <v>4</v>
      </c>
      <c r="HA2">
        <f t="shared" ca="1" si="2"/>
        <v>3</v>
      </c>
      <c r="HB2">
        <f t="shared" ca="1" si="2"/>
        <v>2</v>
      </c>
      <c r="HC2">
        <f t="shared" ca="1" si="2"/>
        <v>2</v>
      </c>
      <c r="HD2">
        <f t="shared" ca="1" si="2"/>
        <v>2</v>
      </c>
      <c r="HE2">
        <f t="shared" ca="1" si="2"/>
        <v>5</v>
      </c>
      <c r="HF2">
        <f t="shared" ca="1" si="2"/>
        <v>5</v>
      </c>
      <c r="HG2">
        <f t="shared" ca="1" si="2"/>
        <v>2</v>
      </c>
      <c r="HH2">
        <f t="shared" ca="1" si="2"/>
        <v>5</v>
      </c>
      <c r="HI2">
        <f t="shared" ca="1" si="2"/>
        <v>3</v>
      </c>
      <c r="HJ2">
        <f t="shared" ca="1" si="2"/>
        <v>1</v>
      </c>
      <c r="HK2">
        <f t="shared" ca="1" si="2"/>
        <v>5</v>
      </c>
      <c r="HL2">
        <f t="shared" ca="1" si="2"/>
        <v>4</v>
      </c>
      <c r="HM2">
        <f t="shared" ca="1" si="2"/>
        <v>2</v>
      </c>
      <c r="HN2">
        <f t="shared" ca="1" si="2"/>
        <v>5</v>
      </c>
      <c r="HO2">
        <f t="shared" ca="1" si="2"/>
        <v>1</v>
      </c>
      <c r="HP2">
        <f t="shared" ca="1" si="2"/>
        <v>4</v>
      </c>
      <c r="HQ2">
        <f t="shared" ca="1" si="2"/>
        <v>3</v>
      </c>
      <c r="HR2">
        <f t="shared" ca="1" si="2"/>
        <v>4</v>
      </c>
      <c r="HS2">
        <f t="shared" ca="1" si="2"/>
        <v>3</v>
      </c>
      <c r="HT2">
        <f t="shared" ca="1" si="2"/>
        <v>5</v>
      </c>
      <c r="HU2">
        <f t="shared" ref="HU2:KF2" ca="1" si="3">RANDBETWEEN(1,5)</f>
        <v>3</v>
      </c>
      <c r="HV2">
        <f t="shared" ca="1" si="3"/>
        <v>4</v>
      </c>
      <c r="HW2">
        <f t="shared" ca="1" si="3"/>
        <v>1</v>
      </c>
      <c r="HX2">
        <f t="shared" ca="1" si="3"/>
        <v>5</v>
      </c>
      <c r="HY2">
        <f t="shared" ca="1" si="3"/>
        <v>1</v>
      </c>
      <c r="HZ2">
        <f t="shared" ca="1" si="3"/>
        <v>1</v>
      </c>
      <c r="IA2">
        <f t="shared" ca="1" si="3"/>
        <v>5</v>
      </c>
      <c r="IB2">
        <f t="shared" ca="1" si="3"/>
        <v>3</v>
      </c>
      <c r="IC2">
        <f t="shared" ca="1" si="3"/>
        <v>4</v>
      </c>
      <c r="ID2">
        <f t="shared" ca="1" si="3"/>
        <v>3</v>
      </c>
      <c r="IE2">
        <f t="shared" ca="1" si="3"/>
        <v>2</v>
      </c>
      <c r="IF2">
        <f t="shared" ca="1" si="3"/>
        <v>5</v>
      </c>
      <c r="IG2">
        <f t="shared" ca="1" si="3"/>
        <v>2</v>
      </c>
      <c r="IH2">
        <f t="shared" ca="1" si="3"/>
        <v>4</v>
      </c>
      <c r="II2">
        <f t="shared" ca="1" si="3"/>
        <v>5</v>
      </c>
      <c r="IJ2">
        <f t="shared" ca="1" si="3"/>
        <v>4</v>
      </c>
      <c r="IK2">
        <f t="shared" ca="1" si="3"/>
        <v>1</v>
      </c>
      <c r="IL2">
        <f t="shared" ca="1" si="3"/>
        <v>1</v>
      </c>
      <c r="IM2">
        <f t="shared" ca="1" si="3"/>
        <v>4</v>
      </c>
      <c r="IN2">
        <f t="shared" ca="1" si="3"/>
        <v>2</v>
      </c>
      <c r="IO2">
        <f t="shared" ca="1" si="3"/>
        <v>4</v>
      </c>
      <c r="IP2">
        <f t="shared" ca="1" si="3"/>
        <v>3</v>
      </c>
      <c r="IQ2">
        <f t="shared" ca="1" si="3"/>
        <v>4</v>
      </c>
      <c r="IR2">
        <f t="shared" ca="1" si="3"/>
        <v>4</v>
      </c>
      <c r="IS2">
        <f t="shared" ca="1" si="3"/>
        <v>4</v>
      </c>
      <c r="IT2">
        <f t="shared" ca="1" si="3"/>
        <v>2</v>
      </c>
      <c r="IU2">
        <f t="shared" ca="1" si="3"/>
        <v>1</v>
      </c>
      <c r="IV2">
        <f t="shared" ca="1" si="3"/>
        <v>1</v>
      </c>
      <c r="IW2">
        <f t="shared" ca="1" si="3"/>
        <v>4</v>
      </c>
      <c r="IX2">
        <f t="shared" ca="1" si="3"/>
        <v>1</v>
      </c>
      <c r="IY2">
        <f t="shared" ca="1" si="3"/>
        <v>1</v>
      </c>
      <c r="IZ2">
        <f t="shared" ca="1" si="3"/>
        <v>3</v>
      </c>
      <c r="JA2">
        <f t="shared" ca="1" si="3"/>
        <v>4</v>
      </c>
      <c r="JB2">
        <f t="shared" ca="1" si="3"/>
        <v>2</v>
      </c>
      <c r="JC2">
        <f t="shared" ca="1" si="3"/>
        <v>2</v>
      </c>
      <c r="JD2">
        <f t="shared" ca="1" si="3"/>
        <v>4</v>
      </c>
      <c r="JE2">
        <f t="shared" ca="1" si="3"/>
        <v>2</v>
      </c>
      <c r="JF2">
        <f t="shared" ca="1" si="3"/>
        <v>5</v>
      </c>
      <c r="JG2">
        <f t="shared" ca="1" si="3"/>
        <v>1</v>
      </c>
      <c r="JH2">
        <f t="shared" ca="1" si="3"/>
        <v>1</v>
      </c>
      <c r="JI2">
        <f t="shared" ca="1" si="3"/>
        <v>1</v>
      </c>
      <c r="JJ2">
        <f t="shared" ca="1" si="3"/>
        <v>2</v>
      </c>
      <c r="JK2">
        <f t="shared" ca="1" si="3"/>
        <v>4</v>
      </c>
      <c r="JL2">
        <f t="shared" ca="1" si="3"/>
        <v>1</v>
      </c>
      <c r="JM2">
        <f t="shared" ca="1" si="3"/>
        <v>2</v>
      </c>
      <c r="JN2">
        <f t="shared" ca="1" si="3"/>
        <v>3</v>
      </c>
      <c r="JO2">
        <f t="shared" ca="1" si="3"/>
        <v>1</v>
      </c>
      <c r="JP2">
        <f t="shared" ca="1" si="3"/>
        <v>3</v>
      </c>
      <c r="JQ2">
        <f t="shared" ca="1" si="3"/>
        <v>4</v>
      </c>
      <c r="JR2">
        <f t="shared" ca="1" si="3"/>
        <v>4</v>
      </c>
      <c r="JS2">
        <f t="shared" ca="1" si="3"/>
        <v>1</v>
      </c>
      <c r="JT2">
        <f t="shared" ca="1" si="3"/>
        <v>3</v>
      </c>
      <c r="JU2">
        <f t="shared" ca="1" si="3"/>
        <v>5</v>
      </c>
      <c r="JV2">
        <f t="shared" ca="1" si="3"/>
        <v>1</v>
      </c>
      <c r="JW2">
        <f t="shared" ca="1" si="3"/>
        <v>3</v>
      </c>
      <c r="JX2">
        <f t="shared" ca="1" si="3"/>
        <v>3</v>
      </c>
      <c r="JY2">
        <f t="shared" ca="1" si="3"/>
        <v>1</v>
      </c>
      <c r="JZ2">
        <f t="shared" ca="1" si="3"/>
        <v>5</v>
      </c>
      <c r="KA2">
        <f t="shared" ca="1" si="3"/>
        <v>2</v>
      </c>
      <c r="KB2">
        <f t="shared" ca="1" si="3"/>
        <v>4</v>
      </c>
      <c r="KC2">
        <f t="shared" ca="1" si="3"/>
        <v>4</v>
      </c>
      <c r="KD2">
        <f t="shared" ca="1" si="3"/>
        <v>1</v>
      </c>
      <c r="KE2">
        <f t="shared" ca="1" si="3"/>
        <v>1</v>
      </c>
      <c r="KF2">
        <f t="shared" ca="1" si="3"/>
        <v>2</v>
      </c>
      <c r="KG2">
        <f t="shared" ref="KG2:MR2" ca="1" si="4">RANDBETWEEN(1,5)</f>
        <v>1</v>
      </c>
      <c r="KH2">
        <f t="shared" ca="1" si="4"/>
        <v>5</v>
      </c>
      <c r="KI2">
        <f t="shared" ca="1" si="4"/>
        <v>4</v>
      </c>
      <c r="KJ2">
        <f t="shared" ca="1" si="4"/>
        <v>1</v>
      </c>
      <c r="KK2">
        <f t="shared" ca="1" si="4"/>
        <v>4</v>
      </c>
      <c r="KL2">
        <f t="shared" ca="1" si="4"/>
        <v>3</v>
      </c>
      <c r="KM2">
        <f t="shared" ca="1" si="4"/>
        <v>1</v>
      </c>
      <c r="KN2">
        <f t="shared" ca="1" si="4"/>
        <v>1</v>
      </c>
      <c r="KO2">
        <f t="shared" ca="1" si="4"/>
        <v>3</v>
      </c>
      <c r="KP2">
        <f t="shared" ca="1" si="4"/>
        <v>1</v>
      </c>
      <c r="KQ2">
        <f t="shared" ca="1" si="4"/>
        <v>1</v>
      </c>
      <c r="KR2">
        <f t="shared" ca="1" si="4"/>
        <v>5</v>
      </c>
      <c r="KS2">
        <f t="shared" ca="1" si="4"/>
        <v>1</v>
      </c>
      <c r="KT2">
        <f t="shared" ca="1" si="4"/>
        <v>1</v>
      </c>
      <c r="KU2">
        <f t="shared" ca="1" si="4"/>
        <v>2</v>
      </c>
      <c r="KV2">
        <f t="shared" ca="1" si="4"/>
        <v>1</v>
      </c>
      <c r="KW2">
        <f t="shared" ca="1" si="4"/>
        <v>1</v>
      </c>
      <c r="KX2">
        <f t="shared" ca="1" si="4"/>
        <v>1</v>
      </c>
      <c r="KY2">
        <f t="shared" ca="1" si="4"/>
        <v>3</v>
      </c>
      <c r="KZ2">
        <f t="shared" ca="1" si="4"/>
        <v>4</v>
      </c>
      <c r="LA2">
        <f t="shared" ca="1" si="4"/>
        <v>4</v>
      </c>
      <c r="LB2">
        <f t="shared" ca="1" si="4"/>
        <v>5</v>
      </c>
      <c r="LC2">
        <f t="shared" ca="1" si="4"/>
        <v>5</v>
      </c>
      <c r="LD2">
        <f t="shared" ca="1" si="4"/>
        <v>4</v>
      </c>
      <c r="LE2">
        <f t="shared" ca="1" si="4"/>
        <v>2</v>
      </c>
      <c r="LF2">
        <f t="shared" ca="1" si="4"/>
        <v>3</v>
      </c>
      <c r="LG2">
        <f t="shared" ca="1" si="4"/>
        <v>1</v>
      </c>
      <c r="LH2">
        <f t="shared" ca="1" si="4"/>
        <v>1</v>
      </c>
      <c r="LI2">
        <f t="shared" ca="1" si="4"/>
        <v>4</v>
      </c>
      <c r="LJ2">
        <f t="shared" ca="1" si="4"/>
        <v>3</v>
      </c>
      <c r="LK2">
        <f t="shared" ca="1" si="4"/>
        <v>1</v>
      </c>
      <c r="LL2">
        <f t="shared" ca="1" si="4"/>
        <v>4</v>
      </c>
      <c r="LM2">
        <f t="shared" ca="1" si="4"/>
        <v>4</v>
      </c>
      <c r="LN2">
        <f t="shared" ca="1" si="4"/>
        <v>2</v>
      </c>
      <c r="LO2">
        <f t="shared" ca="1" si="4"/>
        <v>5</v>
      </c>
      <c r="LP2">
        <f t="shared" ca="1" si="4"/>
        <v>1</v>
      </c>
      <c r="LQ2">
        <f t="shared" ca="1" si="4"/>
        <v>1</v>
      </c>
      <c r="LR2">
        <f t="shared" ca="1" si="4"/>
        <v>1</v>
      </c>
      <c r="LS2">
        <f t="shared" ca="1" si="4"/>
        <v>2</v>
      </c>
      <c r="LT2">
        <f t="shared" ca="1" si="4"/>
        <v>4</v>
      </c>
      <c r="LU2">
        <f t="shared" ca="1" si="4"/>
        <v>5</v>
      </c>
      <c r="LV2">
        <f t="shared" ca="1" si="4"/>
        <v>2</v>
      </c>
      <c r="LW2">
        <f t="shared" ca="1" si="4"/>
        <v>1</v>
      </c>
      <c r="LX2">
        <f t="shared" ca="1" si="4"/>
        <v>4</v>
      </c>
      <c r="LY2">
        <f t="shared" ca="1" si="4"/>
        <v>5</v>
      </c>
      <c r="LZ2">
        <f t="shared" ca="1" si="4"/>
        <v>5</v>
      </c>
      <c r="MA2">
        <f t="shared" ca="1" si="4"/>
        <v>3</v>
      </c>
      <c r="MB2">
        <f t="shared" ca="1" si="4"/>
        <v>2</v>
      </c>
      <c r="MC2">
        <f t="shared" ca="1" si="4"/>
        <v>4</v>
      </c>
      <c r="MD2">
        <f t="shared" ca="1" si="4"/>
        <v>3</v>
      </c>
      <c r="ME2">
        <f t="shared" ca="1" si="4"/>
        <v>1</v>
      </c>
      <c r="MF2">
        <f t="shared" ca="1" si="4"/>
        <v>3</v>
      </c>
      <c r="MG2">
        <f t="shared" ca="1" si="4"/>
        <v>3</v>
      </c>
      <c r="MH2">
        <f t="shared" ca="1" si="4"/>
        <v>4</v>
      </c>
      <c r="MI2">
        <f t="shared" ca="1" si="4"/>
        <v>3</v>
      </c>
      <c r="MJ2">
        <f t="shared" ca="1" si="4"/>
        <v>3</v>
      </c>
      <c r="MK2">
        <f t="shared" ca="1" si="4"/>
        <v>3</v>
      </c>
      <c r="ML2">
        <f t="shared" ca="1" si="4"/>
        <v>2</v>
      </c>
      <c r="MM2">
        <f t="shared" ca="1" si="4"/>
        <v>4</v>
      </c>
      <c r="MN2">
        <f t="shared" ca="1" si="4"/>
        <v>4</v>
      </c>
      <c r="MO2">
        <f t="shared" ca="1" si="4"/>
        <v>5</v>
      </c>
      <c r="MP2">
        <f t="shared" ca="1" si="4"/>
        <v>5</v>
      </c>
      <c r="MQ2">
        <f t="shared" ca="1" si="4"/>
        <v>1</v>
      </c>
      <c r="MR2">
        <f t="shared" ca="1" si="4"/>
        <v>3</v>
      </c>
      <c r="MS2">
        <f t="shared" ref="MS2:NH2" ca="1" si="5">RANDBETWEEN(1,5)</f>
        <v>4</v>
      </c>
      <c r="MT2">
        <f t="shared" ca="1" si="5"/>
        <v>4</v>
      </c>
      <c r="MU2">
        <f t="shared" ca="1" si="5"/>
        <v>5</v>
      </c>
      <c r="MV2">
        <f t="shared" ca="1" si="5"/>
        <v>2</v>
      </c>
      <c r="MW2">
        <f t="shared" ca="1" si="5"/>
        <v>2</v>
      </c>
      <c r="MX2">
        <f t="shared" ca="1" si="5"/>
        <v>1</v>
      </c>
      <c r="MY2">
        <f t="shared" ca="1" si="5"/>
        <v>5</v>
      </c>
      <c r="MZ2">
        <f t="shared" ca="1" si="5"/>
        <v>1</v>
      </c>
      <c r="NA2">
        <f t="shared" ca="1" si="5"/>
        <v>5</v>
      </c>
      <c r="NB2">
        <f t="shared" ca="1" si="5"/>
        <v>2</v>
      </c>
      <c r="NC2">
        <f t="shared" ca="1" si="5"/>
        <v>4</v>
      </c>
      <c r="ND2">
        <f t="shared" ca="1" si="5"/>
        <v>4</v>
      </c>
      <c r="NE2">
        <f t="shared" ca="1" si="5"/>
        <v>1</v>
      </c>
      <c r="NF2">
        <f t="shared" ca="1" si="5"/>
        <v>2</v>
      </c>
      <c r="NG2">
        <f t="shared" ca="1" si="5"/>
        <v>3</v>
      </c>
      <c r="NH2">
        <f t="shared" ca="1" si="5"/>
        <v>3</v>
      </c>
    </row>
    <row r="3" spans="1:372" x14ac:dyDescent="0.25">
      <c r="A3" t="s">
        <v>7</v>
      </c>
      <c r="B3">
        <v>260</v>
      </c>
      <c r="C3" t="s">
        <v>6</v>
      </c>
      <c r="CL3">
        <v>21</v>
      </c>
    </row>
    <row r="15" spans="1:372" x14ac:dyDescent="0.25">
      <c r="H15" t="s">
        <v>12</v>
      </c>
      <c r="I15">
        <f>SUM(F2:L2)</f>
        <v>22</v>
      </c>
    </row>
    <row r="16" spans="1:372" x14ac:dyDescent="0.25">
      <c r="H16" t="s">
        <v>13</v>
      </c>
      <c r="I16">
        <f>SUM(F2:AJ2)</f>
        <v>105</v>
      </c>
    </row>
    <row r="17" spans="8:9" x14ac:dyDescent="0.25">
      <c r="H17" t="s">
        <v>14</v>
      </c>
      <c r="I17">
        <f>AVERAGE(F2:AJ2)</f>
        <v>3.3870967741935485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H17"/>
  <sheetViews>
    <sheetView zoomScaleNormal="100" workbookViewId="0">
      <selection activeCell="F21" sqref="F21"/>
    </sheetView>
  </sheetViews>
  <sheetFormatPr defaultRowHeight="15" x14ac:dyDescent="0.25"/>
  <cols>
    <col min="1" max="1" width="11.42578125" customWidth="1"/>
    <col min="2" max="2" width="5" customWidth="1"/>
    <col min="3" max="3" width="10.28515625" customWidth="1"/>
    <col min="4" max="4" width="5.42578125" customWidth="1"/>
    <col min="5" max="5" width="13.42578125" customWidth="1"/>
    <col min="6" max="7" width="8.7109375" customWidth="1"/>
    <col min="8" max="8" width="14.28515625" customWidth="1"/>
    <col min="9" max="14" width="8.7109375" customWidth="1"/>
    <col min="15" max="36" width="9.7109375" customWidth="1"/>
    <col min="37" max="45" width="8.7109375" customWidth="1"/>
    <col min="46" max="65" width="9.7109375" customWidth="1"/>
    <col min="66" max="74" width="8.7109375" customWidth="1"/>
    <col min="75" max="84" width="9.7109375" customWidth="1"/>
    <col min="85" max="85" width="11" customWidth="1"/>
    <col min="86" max="96" width="9.7109375" customWidth="1"/>
    <col min="97" max="105" width="8.7109375" customWidth="1"/>
    <col min="106" max="126" width="9.7109375" customWidth="1"/>
    <col min="127" max="135" width="8.7109375" customWidth="1"/>
    <col min="136" max="157" width="9.7109375" customWidth="1"/>
    <col min="158" max="166" width="8.7109375" customWidth="1"/>
    <col min="167" max="187" width="9.7109375" customWidth="1"/>
    <col min="188" max="196" width="8.7109375" customWidth="1"/>
    <col min="197" max="218" width="9.7109375" customWidth="1"/>
    <col min="219" max="227" width="8.7109375" customWidth="1"/>
    <col min="228" max="249" width="9.7109375" customWidth="1"/>
    <col min="250" max="258" width="8.7109375" customWidth="1"/>
    <col min="259" max="288" width="9.7109375" customWidth="1"/>
    <col min="289" max="310" width="10.7109375" customWidth="1"/>
    <col min="311" max="319" width="9.7109375" customWidth="1"/>
    <col min="320" max="340" width="10.7109375" customWidth="1"/>
    <col min="341" max="349" width="9.7109375" customWidth="1"/>
    <col min="350" max="371" width="10.7109375" customWidth="1"/>
    <col min="372" max="372" width="8.7109375" customWidth="1"/>
  </cols>
  <sheetData>
    <row r="1" spans="1:3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>
        <v>45292</v>
      </c>
      <c r="G1" s="1">
        <v>45293</v>
      </c>
      <c r="H1" s="1">
        <v>45294</v>
      </c>
      <c r="I1" s="1">
        <v>45295</v>
      </c>
      <c r="J1" s="1">
        <v>45296</v>
      </c>
      <c r="K1" s="1">
        <v>45297</v>
      </c>
      <c r="L1" s="1">
        <v>45298</v>
      </c>
      <c r="M1" s="1">
        <v>45299</v>
      </c>
      <c r="N1" s="1">
        <v>45300</v>
      </c>
      <c r="O1" s="1">
        <v>45301</v>
      </c>
      <c r="P1" s="1">
        <v>45302</v>
      </c>
      <c r="Q1" s="1">
        <v>45303</v>
      </c>
      <c r="R1" s="1">
        <v>45304</v>
      </c>
      <c r="S1" s="1">
        <v>45305</v>
      </c>
      <c r="T1" s="1">
        <v>45306</v>
      </c>
      <c r="U1" s="1">
        <v>45307</v>
      </c>
      <c r="V1" s="1">
        <v>45308</v>
      </c>
      <c r="W1" s="1">
        <v>45309</v>
      </c>
      <c r="X1" s="1">
        <v>45310</v>
      </c>
      <c r="Y1" s="1">
        <v>45311</v>
      </c>
      <c r="Z1" s="1">
        <v>45312</v>
      </c>
      <c r="AA1" s="1">
        <v>45313</v>
      </c>
      <c r="AB1" s="1">
        <v>45314</v>
      </c>
      <c r="AC1" s="1">
        <v>45315</v>
      </c>
      <c r="AD1" s="1">
        <v>45316</v>
      </c>
      <c r="AE1" s="1">
        <v>45317</v>
      </c>
      <c r="AF1" s="1">
        <v>45318</v>
      </c>
      <c r="AG1" s="1">
        <v>45319</v>
      </c>
      <c r="AH1" s="1">
        <v>45320</v>
      </c>
      <c r="AI1" s="1">
        <v>45321</v>
      </c>
      <c r="AJ1" s="1">
        <v>45322</v>
      </c>
      <c r="AK1" s="1">
        <v>45323</v>
      </c>
      <c r="AL1" s="1">
        <v>45324</v>
      </c>
      <c r="AM1" s="1">
        <v>45325</v>
      </c>
      <c r="AN1" s="1">
        <v>45326</v>
      </c>
      <c r="AO1" s="1">
        <v>45327</v>
      </c>
      <c r="AP1" s="1">
        <v>45328</v>
      </c>
      <c r="AQ1" s="1">
        <v>45329</v>
      </c>
      <c r="AR1" s="1">
        <v>45330</v>
      </c>
      <c r="AS1" s="1">
        <v>45331</v>
      </c>
      <c r="AT1" s="1">
        <v>45332</v>
      </c>
      <c r="AU1" s="1">
        <v>45333</v>
      </c>
      <c r="AV1" s="1">
        <v>45334</v>
      </c>
      <c r="AW1" s="1">
        <v>45335</v>
      </c>
      <c r="AX1" s="1">
        <v>45336</v>
      </c>
      <c r="AY1" s="1">
        <v>45337</v>
      </c>
      <c r="AZ1" s="1">
        <v>45338</v>
      </c>
      <c r="BA1" s="1">
        <v>45339</v>
      </c>
      <c r="BB1" s="1">
        <v>45340</v>
      </c>
      <c r="BC1" s="1">
        <v>45341</v>
      </c>
      <c r="BD1" s="1">
        <v>45342</v>
      </c>
      <c r="BE1" s="1">
        <v>45343</v>
      </c>
      <c r="BF1" s="1">
        <v>45344</v>
      </c>
      <c r="BG1" s="1">
        <v>45345</v>
      </c>
      <c r="BH1" s="1">
        <v>45346</v>
      </c>
      <c r="BI1" s="1">
        <v>45347</v>
      </c>
      <c r="BJ1" s="1">
        <v>45348</v>
      </c>
      <c r="BK1" s="1">
        <v>45349</v>
      </c>
      <c r="BL1" s="1">
        <v>45350</v>
      </c>
      <c r="BM1" s="1">
        <v>45351</v>
      </c>
      <c r="BN1" s="1">
        <v>45352</v>
      </c>
      <c r="BO1" s="1">
        <v>45353</v>
      </c>
      <c r="BP1" s="1">
        <v>45354</v>
      </c>
      <c r="BQ1" s="1">
        <v>45355</v>
      </c>
      <c r="BR1" s="1">
        <v>45356</v>
      </c>
      <c r="BS1" s="1">
        <v>45357</v>
      </c>
      <c r="BT1" s="1">
        <v>45358</v>
      </c>
      <c r="BU1" s="1">
        <v>45359</v>
      </c>
      <c r="BV1" s="1">
        <v>45360</v>
      </c>
      <c r="BW1" s="1">
        <v>45361</v>
      </c>
      <c r="BX1" s="1">
        <v>45362</v>
      </c>
      <c r="BY1" s="1">
        <v>45363</v>
      </c>
      <c r="BZ1" s="1">
        <v>45364</v>
      </c>
      <c r="CA1" s="1">
        <v>45365</v>
      </c>
      <c r="CB1" s="1">
        <v>45366</v>
      </c>
      <c r="CC1" s="1">
        <v>45367</v>
      </c>
      <c r="CD1" s="1">
        <v>45368</v>
      </c>
      <c r="CE1" s="1">
        <v>45369</v>
      </c>
      <c r="CF1" s="1">
        <v>45370</v>
      </c>
      <c r="CG1" s="1">
        <v>45371</v>
      </c>
      <c r="CH1" s="1">
        <v>45372</v>
      </c>
      <c r="CI1" s="1">
        <v>45373</v>
      </c>
      <c r="CJ1" s="1">
        <v>45374</v>
      </c>
      <c r="CK1" s="1">
        <v>45375</v>
      </c>
      <c r="CL1" s="1">
        <v>45376</v>
      </c>
      <c r="CM1" s="1">
        <v>45377</v>
      </c>
      <c r="CN1" s="1">
        <v>45378</v>
      </c>
      <c r="CO1" s="1">
        <v>45379</v>
      </c>
      <c r="CP1" s="1">
        <v>45380</v>
      </c>
      <c r="CQ1" s="1">
        <v>45381</v>
      </c>
      <c r="CR1" s="1">
        <v>45382</v>
      </c>
      <c r="CS1" s="1">
        <v>45383</v>
      </c>
      <c r="CT1" s="1">
        <v>45384</v>
      </c>
      <c r="CU1" s="1">
        <v>45385</v>
      </c>
      <c r="CV1" s="1">
        <v>45386</v>
      </c>
      <c r="CW1" s="1">
        <v>45387</v>
      </c>
      <c r="CX1" s="1">
        <v>45388</v>
      </c>
      <c r="CY1" s="1">
        <v>45389</v>
      </c>
      <c r="CZ1" s="1">
        <v>45390</v>
      </c>
      <c r="DA1" s="1">
        <v>45391</v>
      </c>
      <c r="DB1" s="1">
        <v>45392</v>
      </c>
      <c r="DC1" s="1">
        <v>45393</v>
      </c>
      <c r="DD1" s="1">
        <v>45394</v>
      </c>
      <c r="DE1" s="1">
        <v>45395</v>
      </c>
      <c r="DF1" s="1">
        <v>45396</v>
      </c>
      <c r="DG1" s="1">
        <v>45397</v>
      </c>
      <c r="DH1" s="1">
        <v>45398</v>
      </c>
      <c r="DI1" s="1">
        <v>45399</v>
      </c>
      <c r="DJ1" s="1">
        <v>45400</v>
      </c>
      <c r="DK1" s="1">
        <v>45401</v>
      </c>
      <c r="DL1" s="1">
        <v>45402</v>
      </c>
      <c r="DM1" s="1">
        <v>45403</v>
      </c>
      <c r="DN1" s="1">
        <v>45404</v>
      </c>
      <c r="DO1" s="1">
        <v>45405</v>
      </c>
      <c r="DP1" s="1">
        <v>45406</v>
      </c>
      <c r="DQ1" s="1">
        <v>45407</v>
      </c>
      <c r="DR1" s="1">
        <v>45408</v>
      </c>
      <c r="DS1" s="1">
        <v>45409</v>
      </c>
      <c r="DT1" s="1">
        <v>45410</v>
      </c>
      <c r="DU1" s="1">
        <v>45411</v>
      </c>
      <c r="DV1" s="1">
        <v>45412</v>
      </c>
      <c r="DW1" s="1">
        <v>45413</v>
      </c>
      <c r="DX1" s="1">
        <v>45414</v>
      </c>
      <c r="DY1" s="1">
        <v>45415</v>
      </c>
      <c r="DZ1" s="1">
        <v>45416</v>
      </c>
      <c r="EA1" s="1">
        <v>45417</v>
      </c>
      <c r="EB1" s="1">
        <v>45418</v>
      </c>
      <c r="EC1" s="1">
        <v>45419</v>
      </c>
      <c r="ED1" s="1">
        <v>45420</v>
      </c>
      <c r="EE1" s="1">
        <v>45421</v>
      </c>
      <c r="EF1" s="1">
        <v>45422</v>
      </c>
      <c r="EG1" s="1">
        <v>45423</v>
      </c>
      <c r="EH1" s="1">
        <v>45424</v>
      </c>
      <c r="EI1" s="1">
        <v>45425</v>
      </c>
      <c r="EJ1" s="1">
        <v>45426</v>
      </c>
      <c r="EK1" s="1">
        <v>45427</v>
      </c>
      <c r="EL1" s="1">
        <v>45428</v>
      </c>
      <c r="EM1" s="1">
        <v>45429</v>
      </c>
      <c r="EN1" s="1">
        <v>45430</v>
      </c>
      <c r="EO1" s="1">
        <v>45431</v>
      </c>
      <c r="EP1" s="1">
        <v>45432</v>
      </c>
      <c r="EQ1" s="1">
        <v>45433</v>
      </c>
      <c r="ER1" s="1">
        <v>45434</v>
      </c>
      <c r="ES1" s="1">
        <v>45435</v>
      </c>
      <c r="ET1" s="1">
        <v>45436</v>
      </c>
      <c r="EU1" s="1">
        <v>45437</v>
      </c>
      <c r="EV1" s="1">
        <v>45438</v>
      </c>
      <c r="EW1" s="1">
        <v>45439</v>
      </c>
      <c r="EX1" s="1">
        <v>45440</v>
      </c>
      <c r="EY1" s="1">
        <v>45441</v>
      </c>
      <c r="EZ1" s="1">
        <v>45442</v>
      </c>
      <c r="FA1" s="1">
        <v>45443</v>
      </c>
      <c r="FB1" s="1">
        <v>45444</v>
      </c>
      <c r="FC1" s="1">
        <v>45445</v>
      </c>
      <c r="FD1" s="1">
        <v>45446</v>
      </c>
      <c r="FE1" s="1">
        <v>45447</v>
      </c>
      <c r="FF1" s="1">
        <v>45448</v>
      </c>
      <c r="FG1" s="1">
        <v>45449</v>
      </c>
      <c r="FH1" s="1">
        <v>45450</v>
      </c>
      <c r="FI1" s="1">
        <v>45451</v>
      </c>
      <c r="FJ1" s="1">
        <v>45452</v>
      </c>
      <c r="FK1" s="1">
        <v>45453</v>
      </c>
      <c r="FL1" s="1">
        <v>45454</v>
      </c>
      <c r="FM1" s="1">
        <v>45455</v>
      </c>
      <c r="FN1" s="1">
        <v>45456</v>
      </c>
      <c r="FO1" s="1">
        <v>45457</v>
      </c>
      <c r="FP1" s="1">
        <v>45458</v>
      </c>
      <c r="FQ1" s="1">
        <v>45459</v>
      </c>
      <c r="FR1" s="1">
        <v>45460</v>
      </c>
      <c r="FS1" s="1">
        <v>45461</v>
      </c>
      <c r="FT1" s="1">
        <v>45462</v>
      </c>
      <c r="FU1" s="1">
        <v>45463</v>
      </c>
      <c r="FV1" s="1">
        <v>45464</v>
      </c>
      <c r="FW1" s="1">
        <v>45465</v>
      </c>
      <c r="FX1" s="1">
        <v>45466</v>
      </c>
      <c r="FY1" s="1">
        <v>45467</v>
      </c>
      <c r="FZ1" s="1">
        <v>45468</v>
      </c>
      <c r="GA1" s="1">
        <v>45469</v>
      </c>
      <c r="GB1" s="1">
        <v>45470</v>
      </c>
      <c r="GC1" s="1">
        <v>45471</v>
      </c>
      <c r="GD1" s="1">
        <v>45472</v>
      </c>
      <c r="GE1" s="1">
        <v>45473</v>
      </c>
      <c r="GF1" s="1">
        <v>45474</v>
      </c>
      <c r="GG1" s="1">
        <v>45475</v>
      </c>
      <c r="GH1" s="1">
        <v>45476</v>
      </c>
      <c r="GI1" s="1">
        <v>45477</v>
      </c>
      <c r="GJ1" s="1">
        <v>45478</v>
      </c>
      <c r="GK1" s="1">
        <v>45479</v>
      </c>
      <c r="GL1" s="1">
        <v>45480</v>
      </c>
      <c r="GM1" s="1">
        <v>45481</v>
      </c>
      <c r="GN1" s="1">
        <v>45482</v>
      </c>
      <c r="GO1" s="1">
        <v>45483</v>
      </c>
      <c r="GP1" s="1">
        <v>45484</v>
      </c>
      <c r="GQ1" s="1">
        <v>45485</v>
      </c>
      <c r="GR1" s="1">
        <v>45486</v>
      </c>
      <c r="GS1" s="1">
        <v>45487</v>
      </c>
      <c r="GT1" s="1">
        <v>45488</v>
      </c>
      <c r="GU1" s="1">
        <v>45489</v>
      </c>
      <c r="GV1" s="1">
        <v>45490</v>
      </c>
      <c r="GW1" s="1">
        <v>45491</v>
      </c>
      <c r="GX1" s="1">
        <v>45492</v>
      </c>
      <c r="GY1" s="1">
        <v>45493</v>
      </c>
      <c r="GZ1" s="1">
        <v>45494</v>
      </c>
      <c r="HA1" s="1">
        <v>45495</v>
      </c>
      <c r="HB1" s="1">
        <v>45496</v>
      </c>
      <c r="HC1" s="1">
        <v>45497</v>
      </c>
      <c r="HD1" s="1">
        <v>45498</v>
      </c>
      <c r="HE1" s="1">
        <v>45499</v>
      </c>
      <c r="HF1" s="1">
        <v>45500</v>
      </c>
      <c r="HG1" s="1">
        <v>45501</v>
      </c>
      <c r="HH1" s="1">
        <v>45502</v>
      </c>
      <c r="HI1" s="1">
        <v>45503</v>
      </c>
      <c r="HJ1" s="1">
        <v>45504</v>
      </c>
      <c r="HK1" s="1">
        <v>45505</v>
      </c>
      <c r="HL1" s="1">
        <v>45506</v>
      </c>
      <c r="HM1" s="1">
        <v>45507</v>
      </c>
      <c r="HN1" s="1">
        <v>45508</v>
      </c>
      <c r="HO1" s="1">
        <v>45509</v>
      </c>
      <c r="HP1" s="1">
        <v>45510</v>
      </c>
      <c r="HQ1" s="1">
        <v>45511</v>
      </c>
      <c r="HR1" s="1">
        <v>45512</v>
      </c>
      <c r="HS1" s="1">
        <v>45513</v>
      </c>
      <c r="HT1" s="1">
        <v>45514</v>
      </c>
      <c r="HU1" s="1">
        <v>45515</v>
      </c>
      <c r="HV1" s="1">
        <v>45516</v>
      </c>
      <c r="HW1" s="1">
        <v>45517</v>
      </c>
      <c r="HX1" s="1">
        <v>45518</v>
      </c>
      <c r="HY1" s="1">
        <v>45519</v>
      </c>
      <c r="HZ1" s="1">
        <v>45520</v>
      </c>
      <c r="IA1" s="1">
        <v>45521</v>
      </c>
      <c r="IB1" s="1">
        <v>45522</v>
      </c>
      <c r="IC1" s="1">
        <v>45523</v>
      </c>
      <c r="ID1" s="1">
        <v>45524</v>
      </c>
      <c r="IE1" s="1">
        <v>45525</v>
      </c>
      <c r="IF1" s="1">
        <v>45526</v>
      </c>
      <c r="IG1" s="1">
        <v>45527</v>
      </c>
      <c r="IH1" s="1">
        <v>45528</v>
      </c>
      <c r="II1" s="1">
        <v>45529</v>
      </c>
      <c r="IJ1" s="1">
        <v>45530</v>
      </c>
      <c r="IK1" s="1">
        <v>45531</v>
      </c>
      <c r="IL1" s="1">
        <v>45532</v>
      </c>
      <c r="IM1" s="1">
        <v>45533</v>
      </c>
      <c r="IN1" s="1">
        <v>45534</v>
      </c>
      <c r="IO1" s="1">
        <v>45535</v>
      </c>
      <c r="IP1" s="1">
        <v>45536</v>
      </c>
      <c r="IQ1" s="1">
        <v>45537</v>
      </c>
      <c r="IR1" s="1">
        <v>45538</v>
      </c>
      <c r="IS1" s="1">
        <v>45539</v>
      </c>
      <c r="IT1" s="1">
        <v>45540</v>
      </c>
      <c r="IU1" s="1">
        <v>45541</v>
      </c>
      <c r="IV1" s="1">
        <v>45542</v>
      </c>
      <c r="IW1" s="1">
        <v>45543</v>
      </c>
      <c r="IX1" s="1">
        <v>45544</v>
      </c>
      <c r="IY1" s="1">
        <v>45545</v>
      </c>
      <c r="IZ1" s="1">
        <v>45546</v>
      </c>
      <c r="JA1" s="1">
        <v>45547</v>
      </c>
      <c r="JB1" s="1">
        <v>45548</v>
      </c>
      <c r="JC1" s="1">
        <v>45549</v>
      </c>
      <c r="JD1" s="1">
        <v>45550</v>
      </c>
      <c r="JE1" s="1">
        <v>45551</v>
      </c>
      <c r="JF1" s="1">
        <v>45552</v>
      </c>
      <c r="JG1" s="1">
        <v>45553</v>
      </c>
      <c r="JH1" s="1">
        <v>45554</v>
      </c>
      <c r="JI1" s="1">
        <v>45555</v>
      </c>
      <c r="JJ1" s="1">
        <v>45556</v>
      </c>
      <c r="JK1" s="1">
        <v>45557</v>
      </c>
      <c r="JL1" s="1">
        <v>45558</v>
      </c>
      <c r="JM1" s="1">
        <v>45559</v>
      </c>
      <c r="JN1" s="1">
        <v>45560</v>
      </c>
      <c r="JO1" s="1">
        <v>45561</v>
      </c>
      <c r="JP1" s="1">
        <v>45562</v>
      </c>
      <c r="JQ1" s="1">
        <v>45563</v>
      </c>
      <c r="JR1" s="1">
        <v>45564</v>
      </c>
      <c r="JS1" s="1">
        <v>45565</v>
      </c>
      <c r="JT1" s="1">
        <v>45566</v>
      </c>
      <c r="JU1" s="1">
        <v>45567</v>
      </c>
      <c r="JV1" s="1">
        <v>45568</v>
      </c>
      <c r="JW1" s="1">
        <v>45569</v>
      </c>
      <c r="JX1" s="1">
        <v>45570</v>
      </c>
      <c r="JY1" s="1">
        <v>45571</v>
      </c>
      <c r="JZ1" s="1">
        <v>45572</v>
      </c>
      <c r="KA1" s="1">
        <v>45573</v>
      </c>
      <c r="KB1" s="1">
        <v>45574</v>
      </c>
      <c r="KC1" s="1">
        <v>45575</v>
      </c>
      <c r="KD1" s="1">
        <v>45576</v>
      </c>
      <c r="KE1" s="1">
        <v>45577</v>
      </c>
      <c r="KF1" s="1">
        <v>45578</v>
      </c>
      <c r="KG1" s="1">
        <v>45579</v>
      </c>
      <c r="KH1" s="1">
        <v>45580</v>
      </c>
      <c r="KI1" s="1">
        <v>45581</v>
      </c>
      <c r="KJ1" s="1">
        <v>45582</v>
      </c>
      <c r="KK1" s="1">
        <v>45583</v>
      </c>
      <c r="KL1" s="1">
        <v>45584</v>
      </c>
      <c r="KM1" s="1">
        <v>45585</v>
      </c>
      <c r="KN1" s="1">
        <v>45586</v>
      </c>
      <c r="KO1" s="1">
        <v>45587</v>
      </c>
      <c r="KP1" s="1">
        <v>45588</v>
      </c>
      <c r="KQ1" s="1">
        <v>45589</v>
      </c>
      <c r="KR1" s="1">
        <v>45590</v>
      </c>
      <c r="KS1" s="1">
        <v>45591</v>
      </c>
      <c r="KT1" s="1">
        <v>45592</v>
      </c>
      <c r="KU1" s="1">
        <v>45593</v>
      </c>
      <c r="KV1" s="1">
        <v>45594</v>
      </c>
      <c r="KW1" s="1">
        <v>45595</v>
      </c>
      <c r="KX1" s="1">
        <v>45596</v>
      </c>
      <c r="KY1" s="1">
        <v>45597</v>
      </c>
      <c r="KZ1" s="1">
        <v>45598</v>
      </c>
      <c r="LA1" s="1">
        <v>45599</v>
      </c>
      <c r="LB1" s="1">
        <v>45600</v>
      </c>
      <c r="LC1" s="1">
        <v>45601</v>
      </c>
      <c r="LD1" s="1">
        <v>45602</v>
      </c>
      <c r="LE1" s="1">
        <v>45603</v>
      </c>
      <c r="LF1" s="1">
        <v>45604</v>
      </c>
      <c r="LG1" s="1">
        <v>45605</v>
      </c>
      <c r="LH1" s="1">
        <v>45606</v>
      </c>
      <c r="LI1" s="1">
        <v>45607</v>
      </c>
      <c r="LJ1" s="1">
        <v>45608</v>
      </c>
      <c r="LK1" s="1">
        <v>45609</v>
      </c>
      <c r="LL1" s="1">
        <v>45610</v>
      </c>
      <c r="LM1" s="1">
        <v>45611</v>
      </c>
      <c r="LN1" s="1">
        <v>45612</v>
      </c>
      <c r="LO1" s="1">
        <v>45613</v>
      </c>
      <c r="LP1" s="1">
        <v>45614</v>
      </c>
      <c r="LQ1" s="1">
        <v>45615</v>
      </c>
      <c r="LR1" s="1">
        <v>45616</v>
      </c>
      <c r="LS1" s="1">
        <v>45617</v>
      </c>
      <c r="LT1" s="1">
        <v>45618</v>
      </c>
      <c r="LU1" s="1">
        <v>45619</v>
      </c>
      <c r="LV1" s="1">
        <v>45620</v>
      </c>
      <c r="LW1" s="1">
        <v>45621</v>
      </c>
      <c r="LX1" s="1">
        <v>45622</v>
      </c>
      <c r="LY1" s="1">
        <v>45623</v>
      </c>
      <c r="LZ1" s="1">
        <v>45624</v>
      </c>
      <c r="MA1" s="1">
        <v>45625</v>
      </c>
      <c r="MB1" s="1">
        <v>45626</v>
      </c>
      <c r="MC1" s="1">
        <v>45627</v>
      </c>
      <c r="MD1" s="1">
        <v>45628</v>
      </c>
      <c r="ME1" s="1">
        <v>45629</v>
      </c>
      <c r="MF1" s="1">
        <v>45630</v>
      </c>
      <c r="MG1" s="1">
        <v>45631</v>
      </c>
      <c r="MH1" s="1">
        <v>45632</v>
      </c>
      <c r="MI1" s="1">
        <v>45633</v>
      </c>
      <c r="MJ1" s="1">
        <v>45634</v>
      </c>
      <c r="MK1" s="1">
        <v>45635</v>
      </c>
      <c r="ML1" s="1">
        <v>45636</v>
      </c>
      <c r="MM1" s="1">
        <v>45637</v>
      </c>
      <c r="MN1" s="1">
        <v>45638</v>
      </c>
      <c r="MO1" s="1">
        <v>45639</v>
      </c>
      <c r="MP1" s="1">
        <v>45640</v>
      </c>
      <c r="MQ1" s="1">
        <v>45641</v>
      </c>
      <c r="MR1" s="1">
        <v>45642</v>
      </c>
      <c r="MS1" s="1">
        <v>45643</v>
      </c>
      <c r="MT1" s="1">
        <v>45644</v>
      </c>
      <c r="MU1" s="1">
        <v>45645</v>
      </c>
      <c r="MV1" s="1">
        <v>45646</v>
      </c>
      <c r="MW1" s="1">
        <v>45647</v>
      </c>
      <c r="MX1" s="1">
        <v>45648</v>
      </c>
      <c r="MY1" s="1">
        <v>45649</v>
      </c>
      <c r="MZ1" s="1">
        <v>45650</v>
      </c>
      <c r="NA1" s="1">
        <v>45651</v>
      </c>
      <c r="NB1" s="1">
        <v>45652</v>
      </c>
      <c r="NC1" s="1">
        <v>45653</v>
      </c>
      <c r="ND1" s="1">
        <v>45654</v>
      </c>
      <c r="NE1" s="1">
        <v>45655</v>
      </c>
      <c r="NF1" s="1">
        <v>45656</v>
      </c>
      <c r="NG1" s="1">
        <v>45657</v>
      </c>
      <c r="NH1" s="1">
        <v>45658</v>
      </c>
    </row>
    <row r="2" spans="1:372" x14ac:dyDescent="0.25">
      <c r="A2" t="s">
        <v>5</v>
      </c>
      <c r="B2">
        <v>1200</v>
      </c>
      <c r="C2" t="s">
        <v>6</v>
      </c>
      <c r="D2">
        <f ca="1">SUM(F2:NH2)</f>
        <v>1141</v>
      </c>
      <c r="E2" s="2">
        <f ca="1">D2/$B2</f>
        <v>0.95083333333333331</v>
      </c>
      <c r="F2">
        <v>1</v>
      </c>
      <c r="G2">
        <v>2</v>
      </c>
      <c r="H2">
        <v>5</v>
      </c>
      <c r="I2">
        <v>6</v>
      </c>
      <c r="J2">
        <v>5</v>
      </c>
      <c r="K2">
        <v>1</v>
      </c>
      <c r="L2">
        <v>2</v>
      </c>
      <c r="M2">
        <v>3</v>
      </c>
      <c r="N2">
        <v>4</v>
      </c>
      <c r="O2">
        <v>6</v>
      </c>
      <c r="P2">
        <v>4</v>
      </c>
      <c r="Q2">
        <v>8</v>
      </c>
      <c r="R2">
        <v>4</v>
      </c>
      <c r="S2">
        <v>6</v>
      </c>
      <c r="T2">
        <v>3</v>
      </c>
      <c r="U2">
        <v>2</v>
      </c>
      <c r="V2">
        <v>4</v>
      </c>
      <c r="W2">
        <v>5</v>
      </c>
      <c r="X2">
        <v>1</v>
      </c>
      <c r="Y2">
        <v>2</v>
      </c>
      <c r="Z2">
        <v>3</v>
      </c>
      <c r="AA2">
        <v>1</v>
      </c>
      <c r="AB2">
        <v>5</v>
      </c>
      <c r="AC2">
        <v>1</v>
      </c>
      <c r="AD2">
        <v>2</v>
      </c>
      <c r="AE2">
        <v>3</v>
      </c>
      <c r="AF2">
        <v>4</v>
      </c>
      <c r="AG2">
        <v>5</v>
      </c>
      <c r="AH2">
        <v>1</v>
      </c>
      <c r="AI2">
        <v>2</v>
      </c>
      <c r="AJ2">
        <v>4</v>
      </c>
      <c r="AK2">
        <f t="shared" ref="AK2:CV2" ca="1" si="0">RANDBETWEEN(1,5)</f>
        <v>3</v>
      </c>
      <c r="AL2">
        <f t="shared" ca="1" si="0"/>
        <v>3</v>
      </c>
      <c r="AM2">
        <f t="shared" ca="1" si="0"/>
        <v>4</v>
      </c>
      <c r="AN2">
        <f t="shared" ca="1" si="0"/>
        <v>4</v>
      </c>
      <c r="AO2">
        <f t="shared" ca="1" si="0"/>
        <v>4</v>
      </c>
      <c r="AP2">
        <f t="shared" ca="1" si="0"/>
        <v>1</v>
      </c>
      <c r="AQ2">
        <f t="shared" ca="1" si="0"/>
        <v>3</v>
      </c>
      <c r="AR2">
        <f t="shared" ca="1" si="0"/>
        <v>2</v>
      </c>
      <c r="AS2">
        <f t="shared" ca="1" si="0"/>
        <v>2</v>
      </c>
      <c r="AT2">
        <f t="shared" ca="1" si="0"/>
        <v>5</v>
      </c>
      <c r="AU2">
        <f t="shared" ca="1" si="0"/>
        <v>2</v>
      </c>
      <c r="AV2">
        <f t="shared" ca="1" si="0"/>
        <v>3</v>
      </c>
      <c r="AW2">
        <f t="shared" ca="1" si="0"/>
        <v>4</v>
      </c>
      <c r="AX2">
        <f t="shared" ca="1" si="0"/>
        <v>5</v>
      </c>
      <c r="AY2">
        <f t="shared" ca="1" si="0"/>
        <v>4</v>
      </c>
      <c r="AZ2">
        <f t="shared" ca="1" si="0"/>
        <v>3</v>
      </c>
      <c r="BA2">
        <f t="shared" ca="1" si="0"/>
        <v>4</v>
      </c>
      <c r="BB2">
        <f t="shared" ca="1" si="0"/>
        <v>4</v>
      </c>
      <c r="BC2">
        <f t="shared" ca="1" si="0"/>
        <v>1</v>
      </c>
      <c r="BD2">
        <f t="shared" ca="1" si="0"/>
        <v>3</v>
      </c>
      <c r="BE2">
        <f t="shared" ca="1" si="0"/>
        <v>5</v>
      </c>
      <c r="BF2">
        <f t="shared" ca="1" si="0"/>
        <v>3</v>
      </c>
      <c r="BG2">
        <f t="shared" ca="1" si="0"/>
        <v>1</v>
      </c>
      <c r="BH2">
        <f t="shared" ca="1" si="0"/>
        <v>5</v>
      </c>
      <c r="BI2">
        <f t="shared" ca="1" si="0"/>
        <v>3</v>
      </c>
      <c r="BJ2">
        <f t="shared" ca="1" si="0"/>
        <v>4</v>
      </c>
      <c r="BK2">
        <f t="shared" ca="1" si="0"/>
        <v>3</v>
      </c>
      <c r="BL2">
        <f t="shared" ca="1" si="0"/>
        <v>4</v>
      </c>
      <c r="BM2">
        <f t="shared" ca="1" si="0"/>
        <v>3</v>
      </c>
      <c r="BN2">
        <f t="shared" ca="1" si="0"/>
        <v>5</v>
      </c>
      <c r="BO2">
        <f t="shared" ca="1" si="0"/>
        <v>1</v>
      </c>
      <c r="BP2">
        <f t="shared" ca="1" si="0"/>
        <v>4</v>
      </c>
      <c r="BQ2">
        <f t="shared" ca="1" si="0"/>
        <v>3</v>
      </c>
      <c r="BR2">
        <f t="shared" ca="1" si="0"/>
        <v>1</v>
      </c>
      <c r="BS2">
        <f t="shared" ca="1" si="0"/>
        <v>1</v>
      </c>
      <c r="BT2">
        <f t="shared" ca="1" si="0"/>
        <v>4</v>
      </c>
      <c r="BU2">
        <f t="shared" ca="1" si="0"/>
        <v>5</v>
      </c>
      <c r="BV2">
        <f t="shared" ca="1" si="0"/>
        <v>5</v>
      </c>
      <c r="BW2">
        <f t="shared" ca="1" si="0"/>
        <v>3</v>
      </c>
      <c r="BX2">
        <f t="shared" ca="1" si="0"/>
        <v>1</v>
      </c>
      <c r="BY2">
        <f t="shared" ca="1" si="0"/>
        <v>1</v>
      </c>
      <c r="BZ2">
        <f t="shared" ca="1" si="0"/>
        <v>2</v>
      </c>
      <c r="CA2">
        <f t="shared" ca="1" si="0"/>
        <v>5</v>
      </c>
      <c r="CB2">
        <f t="shared" ca="1" si="0"/>
        <v>4</v>
      </c>
      <c r="CC2">
        <f t="shared" ca="1" si="0"/>
        <v>3</v>
      </c>
      <c r="CD2">
        <f t="shared" ca="1" si="0"/>
        <v>4</v>
      </c>
      <c r="CE2">
        <f t="shared" ca="1" si="0"/>
        <v>2</v>
      </c>
      <c r="CF2">
        <f t="shared" ca="1" si="0"/>
        <v>4</v>
      </c>
      <c r="CG2">
        <f t="shared" ca="1" si="0"/>
        <v>4</v>
      </c>
      <c r="CH2">
        <f t="shared" ca="1" si="0"/>
        <v>3</v>
      </c>
      <c r="CI2">
        <f t="shared" ca="1" si="0"/>
        <v>3</v>
      </c>
      <c r="CJ2">
        <f t="shared" ca="1" si="0"/>
        <v>2</v>
      </c>
      <c r="CK2">
        <f t="shared" ca="1" si="0"/>
        <v>3</v>
      </c>
      <c r="CL2">
        <v>25</v>
      </c>
      <c r="CM2">
        <f t="shared" ca="1" si="0"/>
        <v>2</v>
      </c>
      <c r="CN2">
        <f t="shared" ca="1" si="0"/>
        <v>2</v>
      </c>
      <c r="CO2">
        <f t="shared" ca="1" si="0"/>
        <v>2</v>
      </c>
      <c r="CP2">
        <f t="shared" ca="1" si="0"/>
        <v>1</v>
      </c>
      <c r="CQ2">
        <f t="shared" ca="1" si="0"/>
        <v>5</v>
      </c>
      <c r="CR2">
        <f t="shared" ca="1" si="0"/>
        <v>2</v>
      </c>
      <c r="CS2">
        <f t="shared" ca="1" si="0"/>
        <v>4</v>
      </c>
      <c r="CT2">
        <f t="shared" ca="1" si="0"/>
        <v>4</v>
      </c>
      <c r="CU2">
        <f t="shared" ca="1" si="0"/>
        <v>3</v>
      </c>
      <c r="CV2">
        <f t="shared" ca="1" si="0"/>
        <v>3</v>
      </c>
      <c r="CW2">
        <f t="shared" ref="CW2:FH2" ca="1" si="1">RANDBETWEEN(1,5)</f>
        <v>5</v>
      </c>
      <c r="CX2">
        <f t="shared" ca="1" si="1"/>
        <v>5</v>
      </c>
      <c r="CY2">
        <f t="shared" ca="1" si="1"/>
        <v>1</v>
      </c>
      <c r="CZ2">
        <f t="shared" ca="1" si="1"/>
        <v>5</v>
      </c>
      <c r="DA2">
        <f t="shared" ca="1" si="1"/>
        <v>1</v>
      </c>
      <c r="DB2">
        <f t="shared" ca="1" si="1"/>
        <v>1</v>
      </c>
      <c r="DC2">
        <f t="shared" ca="1" si="1"/>
        <v>3</v>
      </c>
      <c r="DD2">
        <f t="shared" ca="1" si="1"/>
        <v>5</v>
      </c>
      <c r="DE2">
        <f t="shared" ca="1" si="1"/>
        <v>4</v>
      </c>
      <c r="DF2">
        <f t="shared" ca="1" si="1"/>
        <v>2</v>
      </c>
      <c r="DG2">
        <f t="shared" ca="1" si="1"/>
        <v>3</v>
      </c>
      <c r="DH2">
        <f t="shared" ca="1" si="1"/>
        <v>2</v>
      </c>
      <c r="DI2">
        <f t="shared" ca="1" si="1"/>
        <v>1</v>
      </c>
      <c r="DJ2">
        <f t="shared" ca="1" si="1"/>
        <v>5</v>
      </c>
      <c r="DK2">
        <f t="shared" ca="1" si="1"/>
        <v>4</v>
      </c>
      <c r="DL2">
        <f t="shared" ca="1" si="1"/>
        <v>3</v>
      </c>
      <c r="DM2">
        <f t="shared" ca="1" si="1"/>
        <v>4</v>
      </c>
      <c r="DN2">
        <f t="shared" ca="1" si="1"/>
        <v>3</v>
      </c>
      <c r="DO2">
        <f t="shared" ca="1" si="1"/>
        <v>2</v>
      </c>
      <c r="DP2">
        <f t="shared" ca="1" si="1"/>
        <v>1</v>
      </c>
      <c r="DQ2">
        <f t="shared" ca="1" si="1"/>
        <v>5</v>
      </c>
      <c r="DR2">
        <f t="shared" ca="1" si="1"/>
        <v>3</v>
      </c>
      <c r="DS2">
        <f t="shared" ca="1" si="1"/>
        <v>3</v>
      </c>
      <c r="DT2">
        <f t="shared" ca="1" si="1"/>
        <v>3</v>
      </c>
      <c r="DU2">
        <f t="shared" ca="1" si="1"/>
        <v>4</v>
      </c>
      <c r="DV2">
        <f t="shared" ca="1" si="1"/>
        <v>1</v>
      </c>
      <c r="DW2">
        <f t="shared" ca="1" si="1"/>
        <v>3</v>
      </c>
      <c r="DX2">
        <f t="shared" ca="1" si="1"/>
        <v>3</v>
      </c>
      <c r="DY2">
        <f t="shared" ca="1" si="1"/>
        <v>1</v>
      </c>
      <c r="DZ2">
        <f t="shared" ca="1" si="1"/>
        <v>1</v>
      </c>
      <c r="EA2">
        <f t="shared" ca="1" si="1"/>
        <v>3</v>
      </c>
      <c r="EB2">
        <f t="shared" ca="1" si="1"/>
        <v>1</v>
      </c>
      <c r="EC2">
        <f t="shared" ca="1" si="1"/>
        <v>5</v>
      </c>
      <c r="ED2">
        <f t="shared" ca="1" si="1"/>
        <v>1</v>
      </c>
      <c r="EE2">
        <f t="shared" ca="1" si="1"/>
        <v>4</v>
      </c>
      <c r="EF2">
        <f t="shared" ca="1" si="1"/>
        <v>5</v>
      </c>
      <c r="EG2">
        <f t="shared" ca="1" si="1"/>
        <v>4</v>
      </c>
      <c r="EH2">
        <f t="shared" ca="1" si="1"/>
        <v>1</v>
      </c>
      <c r="EI2">
        <f t="shared" ca="1" si="1"/>
        <v>5</v>
      </c>
      <c r="EJ2">
        <f t="shared" ca="1" si="1"/>
        <v>3</v>
      </c>
      <c r="EK2">
        <f t="shared" ca="1" si="1"/>
        <v>2</v>
      </c>
      <c r="EL2">
        <f t="shared" ca="1" si="1"/>
        <v>1</v>
      </c>
      <c r="EM2">
        <f t="shared" ca="1" si="1"/>
        <v>2</v>
      </c>
      <c r="EN2">
        <f t="shared" ca="1" si="1"/>
        <v>1</v>
      </c>
      <c r="EO2">
        <f t="shared" ca="1" si="1"/>
        <v>1</v>
      </c>
      <c r="EP2">
        <f t="shared" ca="1" si="1"/>
        <v>5</v>
      </c>
      <c r="EQ2">
        <f t="shared" ca="1" si="1"/>
        <v>4</v>
      </c>
      <c r="ER2">
        <f t="shared" ca="1" si="1"/>
        <v>4</v>
      </c>
      <c r="ES2">
        <f t="shared" ca="1" si="1"/>
        <v>4</v>
      </c>
      <c r="ET2">
        <f t="shared" ca="1" si="1"/>
        <v>2</v>
      </c>
      <c r="EU2">
        <f t="shared" ca="1" si="1"/>
        <v>4</v>
      </c>
      <c r="EV2">
        <f t="shared" ca="1" si="1"/>
        <v>4</v>
      </c>
      <c r="EW2">
        <f t="shared" ca="1" si="1"/>
        <v>2</v>
      </c>
      <c r="EX2">
        <f t="shared" ca="1" si="1"/>
        <v>2</v>
      </c>
      <c r="EY2">
        <f t="shared" ca="1" si="1"/>
        <v>5</v>
      </c>
      <c r="EZ2">
        <f t="shared" ca="1" si="1"/>
        <v>3</v>
      </c>
      <c r="FA2">
        <f t="shared" ca="1" si="1"/>
        <v>5</v>
      </c>
      <c r="FB2">
        <f t="shared" ca="1" si="1"/>
        <v>4</v>
      </c>
      <c r="FC2">
        <f t="shared" ca="1" si="1"/>
        <v>3</v>
      </c>
      <c r="FD2">
        <f t="shared" ca="1" si="1"/>
        <v>2</v>
      </c>
      <c r="FE2">
        <f t="shared" ca="1" si="1"/>
        <v>2</v>
      </c>
      <c r="FF2">
        <f t="shared" ca="1" si="1"/>
        <v>2</v>
      </c>
      <c r="FG2">
        <f t="shared" ca="1" si="1"/>
        <v>4</v>
      </c>
      <c r="FH2">
        <f t="shared" ca="1" si="1"/>
        <v>5</v>
      </c>
      <c r="FI2">
        <f t="shared" ref="FI2:HT2" ca="1" si="2">RANDBETWEEN(1,5)</f>
        <v>1</v>
      </c>
      <c r="FJ2">
        <f t="shared" ca="1" si="2"/>
        <v>3</v>
      </c>
      <c r="FK2">
        <f t="shared" ca="1" si="2"/>
        <v>3</v>
      </c>
      <c r="FL2">
        <f t="shared" ca="1" si="2"/>
        <v>3</v>
      </c>
      <c r="FM2">
        <f t="shared" ca="1" si="2"/>
        <v>2</v>
      </c>
      <c r="FN2">
        <f t="shared" ca="1" si="2"/>
        <v>3</v>
      </c>
      <c r="FO2">
        <f t="shared" ca="1" si="2"/>
        <v>1</v>
      </c>
      <c r="FP2">
        <f t="shared" ca="1" si="2"/>
        <v>1</v>
      </c>
      <c r="FQ2">
        <f t="shared" ca="1" si="2"/>
        <v>2</v>
      </c>
      <c r="FR2">
        <f t="shared" ca="1" si="2"/>
        <v>4</v>
      </c>
      <c r="FS2">
        <f t="shared" ca="1" si="2"/>
        <v>3</v>
      </c>
      <c r="FT2">
        <f t="shared" ca="1" si="2"/>
        <v>5</v>
      </c>
      <c r="FU2">
        <f t="shared" ca="1" si="2"/>
        <v>1</v>
      </c>
      <c r="FV2">
        <f t="shared" ca="1" si="2"/>
        <v>3</v>
      </c>
      <c r="FW2">
        <f t="shared" ca="1" si="2"/>
        <v>3</v>
      </c>
      <c r="FX2">
        <f t="shared" ca="1" si="2"/>
        <v>5</v>
      </c>
      <c r="FY2">
        <f t="shared" ca="1" si="2"/>
        <v>3</v>
      </c>
      <c r="FZ2">
        <f t="shared" ca="1" si="2"/>
        <v>3</v>
      </c>
      <c r="GA2">
        <f t="shared" ca="1" si="2"/>
        <v>1</v>
      </c>
      <c r="GB2">
        <f t="shared" ca="1" si="2"/>
        <v>2</v>
      </c>
      <c r="GC2">
        <f t="shared" ca="1" si="2"/>
        <v>4</v>
      </c>
      <c r="GD2">
        <f t="shared" ca="1" si="2"/>
        <v>5</v>
      </c>
      <c r="GE2">
        <f t="shared" ca="1" si="2"/>
        <v>3</v>
      </c>
      <c r="GF2">
        <f t="shared" ca="1" si="2"/>
        <v>4</v>
      </c>
      <c r="GG2">
        <f t="shared" ca="1" si="2"/>
        <v>3</v>
      </c>
      <c r="GH2">
        <f t="shared" ca="1" si="2"/>
        <v>4</v>
      </c>
      <c r="GI2">
        <f t="shared" ca="1" si="2"/>
        <v>5</v>
      </c>
      <c r="GJ2">
        <f t="shared" ca="1" si="2"/>
        <v>5</v>
      </c>
      <c r="GK2">
        <f t="shared" ca="1" si="2"/>
        <v>2</v>
      </c>
      <c r="GL2">
        <f t="shared" ca="1" si="2"/>
        <v>5</v>
      </c>
      <c r="GM2">
        <f t="shared" ca="1" si="2"/>
        <v>3</v>
      </c>
      <c r="GN2">
        <f t="shared" ca="1" si="2"/>
        <v>5</v>
      </c>
      <c r="GO2">
        <f t="shared" ca="1" si="2"/>
        <v>2</v>
      </c>
      <c r="GP2">
        <f t="shared" ca="1" si="2"/>
        <v>3</v>
      </c>
      <c r="GQ2">
        <f t="shared" ca="1" si="2"/>
        <v>3</v>
      </c>
      <c r="GR2">
        <f t="shared" ca="1" si="2"/>
        <v>3</v>
      </c>
      <c r="GS2">
        <f t="shared" ca="1" si="2"/>
        <v>3</v>
      </c>
      <c r="GT2">
        <f t="shared" ca="1" si="2"/>
        <v>1</v>
      </c>
      <c r="GU2">
        <f t="shared" ca="1" si="2"/>
        <v>3</v>
      </c>
      <c r="GV2">
        <f t="shared" ca="1" si="2"/>
        <v>4</v>
      </c>
      <c r="GW2">
        <f t="shared" ca="1" si="2"/>
        <v>3</v>
      </c>
      <c r="GX2">
        <f t="shared" ca="1" si="2"/>
        <v>1</v>
      </c>
      <c r="GY2">
        <f t="shared" ca="1" si="2"/>
        <v>1</v>
      </c>
      <c r="GZ2">
        <f t="shared" ca="1" si="2"/>
        <v>4</v>
      </c>
      <c r="HA2">
        <f t="shared" ca="1" si="2"/>
        <v>2</v>
      </c>
      <c r="HB2">
        <f t="shared" ca="1" si="2"/>
        <v>3</v>
      </c>
      <c r="HC2">
        <f t="shared" ca="1" si="2"/>
        <v>3</v>
      </c>
      <c r="HD2">
        <f t="shared" ca="1" si="2"/>
        <v>2</v>
      </c>
      <c r="HE2">
        <f t="shared" ca="1" si="2"/>
        <v>5</v>
      </c>
      <c r="HF2">
        <f t="shared" ca="1" si="2"/>
        <v>2</v>
      </c>
      <c r="HG2">
        <f t="shared" ca="1" si="2"/>
        <v>4</v>
      </c>
      <c r="HH2">
        <f t="shared" ca="1" si="2"/>
        <v>2</v>
      </c>
      <c r="HI2">
        <f t="shared" ca="1" si="2"/>
        <v>1</v>
      </c>
      <c r="HJ2">
        <f t="shared" ca="1" si="2"/>
        <v>3</v>
      </c>
      <c r="HK2">
        <f t="shared" ca="1" si="2"/>
        <v>5</v>
      </c>
      <c r="HL2">
        <f t="shared" ca="1" si="2"/>
        <v>4</v>
      </c>
      <c r="HM2">
        <f t="shared" ca="1" si="2"/>
        <v>5</v>
      </c>
      <c r="HN2">
        <f t="shared" ca="1" si="2"/>
        <v>4</v>
      </c>
      <c r="HO2">
        <f t="shared" ca="1" si="2"/>
        <v>2</v>
      </c>
      <c r="HP2">
        <f t="shared" ca="1" si="2"/>
        <v>4</v>
      </c>
      <c r="HQ2">
        <f t="shared" ca="1" si="2"/>
        <v>2</v>
      </c>
      <c r="HR2">
        <f t="shared" ca="1" si="2"/>
        <v>4</v>
      </c>
      <c r="HS2">
        <f t="shared" ca="1" si="2"/>
        <v>5</v>
      </c>
      <c r="HT2">
        <f t="shared" ca="1" si="2"/>
        <v>1</v>
      </c>
      <c r="HU2">
        <f t="shared" ref="HU2:KF2" ca="1" si="3">RANDBETWEEN(1,5)</f>
        <v>2</v>
      </c>
      <c r="HV2">
        <f t="shared" ca="1" si="3"/>
        <v>3</v>
      </c>
      <c r="HW2">
        <f t="shared" ca="1" si="3"/>
        <v>4</v>
      </c>
      <c r="HX2">
        <f t="shared" ca="1" si="3"/>
        <v>4</v>
      </c>
      <c r="HY2">
        <f t="shared" ca="1" si="3"/>
        <v>1</v>
      </c>
      <c r="HZ2">
        <f t="shared" ca="1" si="3"/>
        <v>1</v>
      </c>
      <c r="IA2">
        <f t="shared" ca="1" si="3"/>
        <v>4</v>
      </c>
      <c r="IB2">
        <f t="shared" ca="1" si="3"/>
        <v>4</v>
      </c>
      <c r="IC2">
        <f t="shared" ca="1" si="3"/>
        <v>1</v>
      </c>
      <c r="ID2">
        <f t="shared" ca="1" si="3"/>
        <v>2</v>
      </c>
      <c r="IE2">
        <f t="shared" ca="1" si="3"/>
        <v>5</v>
      </c>
      <c r="IF2">
        <f t="shared" ca="1" si="3"/>
        <v>5</v>
      </c>
      <c r="IG2">
        <f t="shared" ca="1" si="3"/>
        <v>2</v>
      </c>
      <c r="IH2">
        <f t="shared" ca="1" si="3"/>
        <v>5</v>
      </c>
      <c r="II2">
        <f t="shared" ca="1" si="3"/>
        <v>4</v>
      </c>
      <c r="IJ2">
        <f t="shared" ca="1" si="3"/>
        <v>1</v>
      </c>
      <c r="IK2">
        <f t="shared" ca="1" si="3"/>
        <v>2</v>
      </c>
      <c r="IL2">
        <f t="shared" ca="1" si="3"/>
        <v>5</v>
      </c>
      <c r="IM2">
        <f t="shared" ca="1" si="3"/>
        <v>2</v>
      </c>
      <c r="IN2">
        <f t="shared" ca="1" si="3"/>
        <v>3</v>
      </c>
      <c r="IO2">
        <f t="shared" ca="1" si="3"/>
        <v>3</v>
      </c>
      <c r="IP2">
        <f t="shared" ca="1" si="3"/>
        <v>3</v>
      </c>
      <c r="IQ2">
        <f t="shared" ca="1" si="3"/>
        <v>5</v>
      </c>
      <c r="IR2">
        <f t="shared" ca="1" si="3"/>
        <v>1</v>
      </c>
      <c r="IS2">
        <f t="shared" ca="1" si="3"/>
        <v>5</v>
      </c>
      <c r="IT2">
        <f t="shared" ca="1" si="3"/>
        <v>5</v>
      </c>
      <c r="IU2">
        <f t="shared" ca="1" si="3"/>
        <v>3</v>
      </c>
      <c r="IV2">
        <f t="shared" ca="1" si="3"/>
        <v>3</v>
      </c>
      <c r="IW2">
        <f t="shared" ca="1" si="3"/>
        <v>4</v>
      </c>
      <c r="IX2">
        <f t="shared" ca="1" si="3"/>
        <v>5</v>
      </c>
      <c r="IY2">
        <f t="shared" ca="1" si="3"/>
        <v>5</v>
      </c>
      <c r="IZ2">
        <f t="shared" ca="1" si="3"/>
        <v>1</v>
      </c>
      <c r="JA2">
        <f t="shared" ca="1" si="3"/>
        <v>2</v>
      </c>
      <c r="JB2">
        <f t="shared" ca="1" si="3"/>
        <v>5</v>
      </c>
      <c r="JC2">
        <f t="shared" ca="1" si="3"/>
        <v>1</v>
      </c>
      <c r="JD2">
        <f t="shared" ca="1" si="3"/>
        <v>2</v>
      </c>
      <c r="JE2">
        <f t="shared" ca="1" si="3"/>
        <v>2</v>
      </c>
      <c r="JF2">
        <f t="shared" ca="1" si="3"/>
        <v>1</v>
      </c>
      <c r="JG2">
        <f t="shared" ca="1" si="3"/>
        <v>4</v>
      </c>
      <c r="JH2">
        <f t="shared" ca="1" si="3"/>
        <v>2</v>
      </c>
      <c r="JI2">
        <f t="shared" ca="1" si="3"/>
        <v>5</v>
      </c>
      <c r="JJ2">
        <f t="shared" ca="1" si="3"/>
        <v>2</v>
      </c>
      <c r="JK2">
        <f t="shared" ca="1" si="3"/>
        <v>5</v>
      </c>
      <c r="JL2">
        <f t="shared" ca="1" si="3"/>
        <v>3</v>
      </c>
      <c r="JM2">
        <f t="shared" ca="1" si="3"/>
        <v>2</v>
      </c>
      <c r="JN2">
        <f t="shared" ca="1" si="3"/>
        <v>4</v>
      </c>
      <c r="JO2">
        <f t="shared" ca="1" si="3"/>
        <v>4</v>
      </c>
      <c r="JP2">
        <f t="shared" ca="1" si="3"/>
        <v>4</v>
      </c>
      <c r="JQ2">
        <f t="shared" ca="1" si="3"/>
        <v>3</v>
      </c>
      <c r="JR2">
        <f t="shared" ca="1" si="3"/>
        <v>2</v>
      </c>
      <c r="JS2">
        <f t="shared" ca="1" si="3"/>
        <v>1</v>
      </c>
      <c r="JT2">
        <f t="shared" ca="1" si="3"/>
        <v>4</v>
      </c>
      <c r="JU2">
        <f t="shared" ca="1" si="3"/>
        <v>2</v>
      </c>
      <c r="JV2">
        <f t="shared" ca="1" si="3"/>
        <v>3</v>
      </c>
      <c r="JW2">
        <f t="shared" ca="1" si="3"/>
        <v>2</v>
      </c>
      <c r="JX2">
        <f t="shared" ca="1" si="3"/>
        <v>2</v>
      </c>
      <c r="JY2">
        <f t="shared" ca="1" si="3"/>
        <v>3</v>
      </c>
      <c r="JZ2">
        <f t="shared" ca="1" si="3"/>
        <v>1</v>
      </c>
      <c r="KA2">
        <f t="shared" ca="1" si="3"/>
        <v>1</v>
      </c>
      <c r="KB2">
        <f t="shared" ca="1" si="3"/>
        <v>1</v>
      </c>
      <c r="KC2">
        <f t="shared" ca="1" si="3"/>
        <v>4</v>
      </c>
      <c r="KD2">
        <f t="shared" ca="1" si="3"/>
        <v>3</v>
      </c>
      <c r="KE2">
        <f t="shared" ca="1" si="3"/>
        <v>5</v>
      </c>
      <c r="KF2">
        <f t="shared" ca="1" si="3"/>
        <v>5</v>
      </c>
      <c r="KG2">
        <f t="shared" ref="KG2:MR2" ca="1" si="4">RANDBETWEEN(1,5)</f>
        <v>4</v>
      </c>
      <c r="KH2">
        <f t="shared" ca="1" si="4"/>
        <v>1</v>
      </c>
      <c r="KI2">
        <f t="shared" ca="1" si="4"/>
        <v>1</v>
      </c>
      <c r="KJ2">
        <f t="shared" ca="1" si="4"/>
        <v>3</v>
      </c>
      <c r="KK2">
        <f t="shared" ca="1" si="4"/>
        <v>3</v>
      </c>
      <c r="KL2">
        <f t="shared" ca="1" si="4"/>
        <v>2</v>
      </c>
      <c r="KM2">
        <f t="shared" ca="1" si="4"/>
        <v>5</v>
      </c>
      <c r="KN2">
        <f t="shared" ca="1" si="4"/>
        <v>1</v>
      </c>
      <c r="KO2">
        <f t="shared" ca="1" si="4"/>
        <v>5</v>
      </c>
      <c r="KP2">
        <f t="shared" ca="1" si="4"/>
        <v>5</v>
      </c>
      <c r="KQ2">
        <f t="shared" ca="1" si="4"/>
        <v>5</v>
      </c>
      <c r="KR2">
        <f t="shared" ca="1" si="4"/>
        <v>4</v>
      </c>
      <c r="KS2">
        <f t="shared" ca="1" si="4"/>
        <v>5</v>
      </c>
      <c r="KT2">
        <f t="shared" ca="1" si="4"/>
        <v>2</v>
      </c>
      <c r="KU2">
        <f t="shared" ca="1" si="4"/>
        <v>2</v>
      </c>
      <c r="KV2">
        <f t="shared" ca="1" si="4"/>
        <v>1</v>
      </c>
      <c r="KW2">
        <f t="shared" ca="1" si="4"/>
        <v>5</v>
      </c>
      <c r="KX2">
        <f t="shared" ca="1" si="4"/>
        <v>3</v>
      </c>
      <c r="KY2">
        <f t="shared" ca="1" si="4"/>
        <v>3</v>
      </c>
      <c r="KZ2">
        <f t="shared" ca="1" si="4"/>
        <v>1</v>
      </c>
      <c r="LA2">
        <f t="shared" ca="1" si="4"/>
        <v>5</v>
      </c>
      <c r="LB2">
        <f t="shared" ca="1" si="4"/>
        <v>3</v>
      </c>
      <c r="LC2">
        <f t="shared" ca="1" si="4"/>
        <v>3</v>
      </c>
      <c r="LD2">
        <f t="shared" ca="1" si="4"/>
        <v>1</v>
      </c>
      <c r="LE2">
        <f t="shared" ca="1" si="4"/>
        <v>2</v>
      </c>
      <c r="LF2">
        <f t="shared" ca="1" si="4"/>
        <v>1</v>
      </c>
      <c r="LG2">
        <f t="shared" ca="1" si="4"/>
        <v>5</v>
      </c>
      <c r="LH2">
        <f t="shared" ca="1" si="4"/>
        <v>4</v>
      </c>
      <c r="LI2">
        <f t="shared" ca="1" si="4"/>
        <v>4</v>
      </c>
      <c r="LJ2">
        <f t="shared" ca="1" si="4"/>
        <v>2</v>
      </c>
      <c r="LK2">
        <f t="shared" ca="1" si="4"/>
        <v>1</v>
      </c>
      <c r="LL2">
        <f t="shared" ca="1" si="4"/>
        <v>3</v>
      </c>
      <c r="LM2">
        <f t="shared" ca="1" si="4"/>
        <v>1</v>
      </c>
      <c r="LN2">
        <f t="shared" ca="1" si="4"/>
        <v>2</v>
      </c>
      <c r="LO2">
        <f t="shared" ca="1" si="4"/>
        <v>5</v>
      </c>
      <c r="LP2">
        <f t="shared" ca="1" si="4"/>
        <v>3</v>
      </c>
      <c r="LQ2">
        <f t="shared" ca="1" si="4"/>
        <v>5</v>
      </c>
      <c r="LR2">
        <f t="shared" ca="1" si="4"/>
        <v>5</v>
      </c>
      <c r="LS2">
        <f t="shared" ca="1" si="4"/>
        <v>4</v>
      </c>
      <c r="LT2">
        <f t="shared" ca="1" si="4"/>
        <v>2</v>
      </c>
      <c r="LU2">
        <f t="shared" ca="1" si="4"/>
        <v>3</v>
      </c>
      <c r="LV2">
        <f t="shared" ca="1" si="4"/>
        <v>4</v>
      </c>
      <c r="LW2">
        <f t="shared" ca="1" si="4"/>
        <v>2</v>
      </c>
      <c r="LX2">
        <f t="shared" ca="1" si="4"/>
        <v>4</v>
      </c>
      <c r="LY2">
        <f t="shared" ca="1" si="4"/>
        <v>1</v>
      </c>
      <c r="LZ2">
        <f t="shared" ca="1" si="4"/>
        <v>4</v>
      </c>
      <c r="MA2">
        <f t="shared" ca="1" si="4"/>
        <v>4</v>
      </c>
      <c r="MB2">
        <f t="shared" ca="1" si="4"/>
        <v>4</v>
      </c>
      <c r="MC2">
        <f t="shared" ca="1" si="4"/>
        <v>3</v>
      </c>
      <c r="MD2">
        <f t="shared" ca="1" si="4"/>
        <v>4</v>
      </c>
      <c r="ME2">
        <f t="shared" ca="1" si="4"/>
        <v>5</v>
      </c>
      <c r="MF2">
        <f t="shared" ca="1" si="4"/>
        <v>3</v>
      </c>
      <c r="MG2">
        <f t="shared" ca="1" si="4"/>
        <v>3</v>
      </c>
      <c r="MH2">
        <f t="shared" ca="1" si="4"/>
        <v>4</v>
      </c>
      <c r="MI2">
        <f t="shared" ca="1" si="4"/>
        <v>2</v>
      </c>
      <c r="MJ2">
        <f t="shared" ca="1" si="4"/>
        <v>1</v>
      </c>
      <c r="MK2">
        <f t="shared" ca="1" si="4"/>
        <v>2</v>
      </c>
      <c r="ML2">
        <f t="shared" ca="1" si="4"/>
        <v>4</v>
      </c>
      <c r="MM2">
        <f t="shared" ca="1" si="4"/>
        <v>1</v>
      </c>
      <c r="MN2">
        <f t="shared" ca="1" si="4"/>
        <v>3</v>
      </c>
      <c r="MO2">
        <f t="shared" ca="1" si="4"/>
        <v>2</v>
      </c>
      <c r="MP2">
        <f t="shared" ca="1" si="4"/>
        <v>4</v>
      </c>
      <c r="MQ2">
        <f t="shared" ca="1" si="4"/>
        <v>2</v>
      </c>
      <c r="MR2">
        <f t="shared" ca="1" si="4"/>
        <v>1</v>
      </c>
      <c r="MS2">
        <f t="shared" ref="MS2:NH2" ca="1" si="5">RANDBETWEEN(1,5)</f>
        <v>2</v>
      </c>
      <c r="MT2">
        <f t="shared" ca="1" si="5"/>
        <v>1</v>
      </c>
      <c r="MU2">
        <f t="shared" ca="1" si="5"/>
        <v>1</v>
      </c>
      <c r="MV2">
        <f t="shared" ca="1" si="5"/>
        <v>4</v>
      </c>
      <c r="MW2">
        <f t="shared" ca="1" si="5"/>
        <v>2</v>
      </c>
      <c r="MX2">
        <f t="shared" ca="1" si="5"/>
        <v>2</v>
      </c>
      <c r="MY2">
        <f t="shared" ca="1" si="5"/>
        <v>2</v>
      </c>
      <c r="MZ2">
        <f t="shared" ca="1" si="5"/>
        <v>3</v>
      </c>
      <c r="NA2">
        <f t="shared" ca="1" si="5"/>
        <v>4</v>
      </c>
      <c r="NB2">
        <f t="shared" ca="1" si="5"/>
        <v>4</v>
      </c>
      <c r="NC2">
        <f t="shared" ca="1" si="5"/>
        <v>3</v>
      </c>
      <c r="ND2">
        <f t="shared" ca="1" si="5"/>
        <v>4</v>
      </c>
      <c r="NE2">
        <f t="shared" ca="1" si="5"/>
        <v>1</v>
      </c>
      <c r="NF2">
        <f t="shared" ca="1" si="5"/>
        <v>1</v>
      </c>
      <c r="NG2">
        <f t="shared" ca="1" si="5"/>
        <v>5</v>
      </c>
      <c r="NH2">
        <f t="shared" ca="1" si="5"/>
        <v>5</v>
      </c>
    </row>
    <row r="3" spans="1:372" x14ac:dyDescent="0.25">
      <c r="A3" t="s">
        <v>7</v>
      </c>
      <c r="B3">
        <v>260</v>
      </c>
      <c r="C3" t="s">
        <v>6</v>
      </c>
      <c r="CL3">
        <v>21</v>
      </c>
    </row>
    <row r="15" spans="1:372" x14ac:dyDescent="0.25">
      <c r="H15" t="s">
        <v>12</v>
      </c>
      <c r="I15">
        <f>SUM(F2:L2)</f>
        <v>22</v>
      </c>
    </row>
    <row r="16" spans="1:372" x14ac:dyDescent="0.25">
      <c r="H16" t="s">
        <v>13</v>
      </c>
      <c r="I16">
        <f>SUM(F2:AJ2)</f>
        <v>105</v>
      </c>
    </row>
    <row r="17" spans="8:9" x14ac:dyDescent="0.25">
      <c r="H17" t="s">
        <v>14</v>
      </c>
      <c r="I17">
        <f>AVERAGE(F2:AJ2)</f>
        <v>3.3870967741935485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H17"/>
  <sheetViews>
    <sheetView zoomScaleNormal="100" workbookViewId="0">
      <selection activeCell="F21" sqref="F21"/>
    </sheetView>
  </sheetViews>
  <sheetFormatPr defaultRowHeight="15" x14ac:dyDescent="0.25"/>
  <cols>
    <col min="1" max="1" width="11.42578125" customWidth="1"/>
    <col min="2" max="2" width="5" customWidth="1"/>
    <col min="3" max="3" width="10.28515625" customWidth="1"/>
    <col min="4" max="4" width="5.42578125" customWidth="1"/>
    <col min="5" max="5" width="13.42578125" customWidth="1"/>
    <col min="6" max="7" width="8.7109375" customWidth="1"/>
    <col min="8" max="8" width="14.28515625" customWidth="1"/>
    <col min="9" max="14" width="8.7109375" customWidth="1"/>
    <col min="15" max="36" width="9.7109375" customWidth="1"/>
    <col min="37" max="45" width="8.7109375" customWidth="1"/>
    <col min="46" max="65" width="9.7109375" customWidth="1"/>
    <col min="66" max="74" width="8.7109375" customWidth="1"/>
    <col min="75" max="84" width="9.7109375" customWidth="1"/>
    <col min="85" max="85" width="11" customWidth="1"/>
    <col min="86" max="96" width="9.7109375" customWidth="1"/>
    <col min="97" max="105" width="8.7109375" customWidth="1"/>
    <col min="106" max="126" width="9.7109375" customWidth="1"/>
    <col min="127" max="135" width="8.7109375" customWidth="1"/>
    <col min="136" max="157" width="9.7109375" customWidth="1"/>
    <col min="158" max="166" width="8.7109375" customWidth="1"/>
    <col min="167" max="187" width="9.7109375" customWidth="1"/>
    <col min="188" max="196" width="8.7109375" customWidth="1"/>
    <col min="197" max="218" width="9.7109375" customWidth="1"/>
    <col min="219" max="227" width="8.7109375" customWidth="1"/>
    <col min="228" max="249" width="9.7109375" customWidth="1"/>
    <col min="250" max="258" width="8.7109375" customWidth="1"/>
    <col min="259" max="288" width="9.7109375" customWidth="1"/>
    <col min="289" max="310" width="10.7109375" customWidth="1"/>
    <col min="311" max="319" width="9.7109375" customWidth="1"/>
    <col min="320" max="340" width="10.7109375" customWidth="1"/>
    <col min="341" max="349" width="9.7109375" customWidth="1"/>
    <col min="350" max="371" width="10.7109375" customWidth="1"/>
    <col min="372" max="372" width="8.7109375" customWidth="1"/>
  </cols>
  <sheetData>
    <row r="1" spans="1:3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>
        <v>45292</v>
      </c>
      <c r="G1" s="1">
        <v>45293</v>
      </c>
      <c r="H1" s="1">
        <v>45294</v>
      </c>
      <c r="I1" s="1">
        <v>45295</v>
      </c>
      <c r="J1" s="1">
        <v>45296</v>
      </c>
      <c r="K1" s="1">
        <v>45297</v>
      </c>
      <c r="L1" s="1">
        <v>45298</v>
      </c>
      <c r="M1" s="1">
        <v>45299</v>
      </c>
      <c r="N1" s="1">
        <v>45300</v>
      </c>
      <c r="O1" s="1">
        <v>45301</v>
      </c>
      <c r="P1" s="1">
        <v>45302</v>
      </c>
      <c r="Q1" s="1">
        <v>45303</v>
      </c>
      <c r="R1" s="1">
        <v>45304</v>
      </c>
      <c r="S1" s="1">
        <v>45305</v>
      </c>
      <c r="T1" s="1">
        <v>45306</v>
      </c>
      <c r="U1" s="1">
        <v>45307</v>
      </c>
      <c r="V1" s="1">
        <v>45308</v>
      </c>
      <c r="W1" s="1">
        <v>45309</v>
      </c>
      <c r="X1" s="1">
        <v>45310</v>
      </c>
      <c r="Y1" s="1">
        <v>45311</v>
      </c>
      <c r="Z1" s="1">
        <v>45312</v>
      </c>
      <c r="AA1" s="1">
        <v>45313</v>
      </c>
      <c r="AB1" s="1">
        <v>45314</v>
      </c>
      <c r="AC1" s="1">
        <v>45315</v>
      </c>
      <c r="AD1" s="1">
        <v>45316</v>
      </c>
      <c r="AE1" s="1">
        <v>45317</v>
      </c>
      <c r="AF1" s="1">
        <v>45318</v>
      </c>
      <c r="AG1" s="1">
        <v>45319</v>
      </c>
      <c r="AH1" s="1">
        <v>45320</v>
      </c>
      <c r="AI1" s="1">
        <v>45321</v>
      </c>
      <c r="AJ1" s="1">
        <v>45322</v>
      </c>
      <c r="AK1" s="1">
        <v>45323</v>
      </c>
      <c r="AL1" s="1">
        <v>45324</v>
      </c>
      <c r="AM1" s="1">
        <v>45325</v>
      </c>
      <c r="AN1" s="1">
        <v>45326</v>
      </c>
      <c r="AO1" s="1">
        <v>45327</v>
      </c>
      <c r="AP1" s="1">
        <v>45328</v>
      </c>
      <c r="AQ1" s="1">
        <v>45329</v>
      </c>
      <c r="AR1" s="1">
        <v>45330</v>
      </c>
      <c r="AS1" s="1">
        <v>45331</v>
      </c>
      <c r="AT1" s="1">
        <v>45332</v>
      </c>
      <c r="AU1" s="1">
        <v>45333</v>
      </c>
      <c r="AV1" s="1">
        <v>45334</v>
      </c>
      <c r="AW1" s="1">
        <v>45335</v>
      </c>
      <c r="AX1" s="1">
        <v>45336</v>
      </c>
      <c r="AY1" s="1">
        <v>45337</v>
      </c>
      <c r="AZ1" s="1">
        <v>45338</v>
      </c>
      <c r="BA1" s="1">
        <v>45339</v>
      </c>
      <c r="BB1" s="1">
        <v>45340</v>
      </c>
      <c r="BC1" s="1">
        <v>45341</v>
      </c>
      <c r="BD1" s="1">
        <v>45342</v>
      </c>
      <c r="BE1" s="1">
        <v>45343</v>
      </c>
      <c r="BF1" s="1">
        <v>45344</v>
      </c>
      <c r="BG1" s="1">
        <v>45345</v>
      </c>
      <c r="BH1" s="1">
        <v>45346</v>
      </c>
      <c r="BI1" s="1">
        <v>45347</v>
      </c>
      <c r="BJ1" s="1">
        <v>45348</v>
      </c>
      <c r="BK1" s="1">
        <v>45349</v>
      </c>
      <c r="BL1" s="1">
        <v>45350</v>
      </c>
      <c r="BM1" s="1">
        <v>45351</v>
      </c>
      <c r="BN1" s="1">
        <v>45352</v>
      </c>
      <c r="BO1" s="1">
        <v>45353</v>
      </c>
      <c r="BP1" s="1">
        <v>45354</v>
      </c>
      <c r="BQ1" s="1">
        <v>45355</v>
      </c>
      <c r="BR1" s="1">
        <v>45356</v>
      </c>
      <c r="BS1" s="1">
        <v>45357</v>
      </c>
      <c r="BT1" s="1">
        <v>45358</v>
      </c>
      <c r="BU1" s="1">
        <v>45359</v>
      </c>
      <c r="BV1" s="1">
        <v>45360</v>
      </c>
      <c r="BW1" s="1">
        <v>45361</v>
      </c>
      <c r="BX1" s="1">
        <v>45362</v>
      </c>
      <c r="BY1" s="1">
        <v>45363</v>
      </c>
      <c r="BZ1" s="1">
        <v>45364</v>
      </c>
      <c r="CA1" s="1">
        <v>45365</v>
      </c>
      <c r="CB1" s="1">
        <v>45366</v>
      </c>
      <c r="CC1" s="1">
        <v>45367</v>
      </c>
      <c r="CD1" s="1">
        <v>45368</v>
      </c>
      <c r="CE1" s="1">
        <v>45369</v>
      </c>
      <c r="CF1" s="1">
        <v>45370</v>
      </c>
      <c r="CG1" s="1">
        <v>45371</v>
      </c>
      <c r="CH1" s="1">
        <v>45372</v>
      </c>
      <c r="CI1" s="1">
        <v>45373</v>
      </c>
      <c r="CJ1" s="1">
        <v>45374</v>
      </c>
      <c r="CK1" s="1">
        <v>45375</v>
      </c>
      <c r="CL1" s="1">
        <v>45376</v>
      </c>
      <c r="CM1" s="1">
        <v>45377</v>
      </c>
      <c r="CN1" s="1">
        <v>45378</v>
      </c>
      <c r="CO1" s="1">
        <v>45379</v>
      </c>
      <c r="CP1" s="1">
        <v>45380</v>
      </c>
      <c r="CQ1" s="1">
        <v>45381</v>
      </c>
      <c r="CR1" s="1">
        <v>45382</v>
      </c>
      <c r="CS1" s="1">
        <v>45383</v>
      </c>
      <c r="CT1" s="1">
        <v>45384</v>
      </c>
      <c r="CU1" s="1">
        <v>45385</v>
      </c>
      <c r="CV1" s="1">
        <v>45386</v>
      </c>
      <c r="CW1" s="1">
        <v>45387</v>
      </c>
      <c r="CX1" s="1">
        <v>45388</v>
      </c>
      <c r="CY1" s="1">
        <v>45389</v>
      </c>
      <c r="CZ1" s="1">
        <v>45390</v>
      </c>
      <c r="DA1" s="1">
        <v>45391</v>
      </c>
      <c r="DB1" s="1">
        <v>45392</v>
      </c>
      <c r="DC1" s="1">
        <v>45393</v>
      </c>
      <c r="DD1" s="1">
        <v>45394</v>
      </c>
      <c r="DE1" s="1">
        <v>45395</v>
      </c>
      <c r="DF1" s="1">
        <v>45396</v>
      </c>
      <c r="DG1" s="1">
        <v>45397</v>
      </c>
      <c r="DH1" s="1">
        <v>45398</v>
      </c>
      <c r="DI1" s="1">
        <v>45399</v>
      </c>
      <c r="DJ1" s="1">
        <v>45400</v>
      </c>
      <c r="DK1" s="1">
        <v>45401</v>
      </c>
      <c r="DL1" s="1">
        <v>45402</v>
      </c>
      <c r="DM1" s="1">
        <v>45403</v>
      </c>
      <c r="DN1" s="1">
        <v>45404</v>
      </c>
      <c r="DO1" s="1">
        <v>45405</v>
      </c>
      <c r="DP1" s="1">
        <v>45406</v>
      </c>
      <c r="DQ1" s="1">
        <v>45407</v>
      </c>
      <c r="DR1" s="1">
        <v>45408</v>
      </c>
      <c r="DS1" s="1">
        <v>45409</v>
      </c>
      <c r="DT1" s="1">
        <v>45410</v>
      </c>
      <c r="DU1" s="1">
        <v>45411</v>
      </c>
      <c r="DV1" s="1">
        <v>45412</v>
      </c>
      <c r="DW1" s="1">
        <v>45413</v>
      </c>
      <c r="DX1" s="1">
        <v>45414</v>
      </c>
      <c r="DY1" s="1">
        <v>45415</v>
      </c>
      <c r="DZ1" s="1">
        <v>45416</v>
      </c>
      <c r="EA1" s="1">
        <v>45417</v>
      </c>
      <c r="EB1" s="1">
        <v>45418</v>
      </c>
      <c r="EC1" s="1">
        <v>45419</v>
      </c>
      <c r="ED1" s="1">
        <v>45420</v>
      </c>
      <c r="EE1" s="1">
        <v>45421</v>
      </c>
      <c r="EF1" s="1">
        <v>45422</v>
      </c>
      <c r="EG1" s="1">
        <v>45423</v>
      </c>
      <c r="EH1" s="1">
        <v>45424</v>
      </c>
      <c r="EI1" s="1">
        <v>45425</v>
      </c>
      <c r="EJ1" s="1">
        <v>45426</v>
      </c>
      <c r="EK1" s="1">
        <v>45427</v>
      </c>
      <c r="EL1" s="1">
        <v>45428</v>
      </c>
      <c r="EM1" s="1">
        <v>45429</v>
      </c>
      <c r="EN1" s="1">
        <v>45430</v>
      </c>
      <c r="EO1" s="1">
        <v>45431</v>
      </c>
      <c r="EP1" s="1">
        <v>45432</v>
      </c>
      <c r="EQ1" s="1">
        <v>45433</v>
      </c>
      <c r="ER1" s="1">
        <v>45434</v>
      </c>
      <c r="ES1" s="1">
        <v>45435</v>
      </c>
      <c r="ET1" s="1">
        <v>45436</v>
      </c>
      <c r="EU1" s="1">
        <v>45437</v>
      </c>
      <c r="EV1" s="1">
        <v>45438</v>
      </c>
      <c r="EW1" s="1">
        <v>45439</v>
      </c>
      <c r="EX1" s="1">
        <v>45440</v>
      </c>
      <c r="EY1" s="1">
        <v>45441</v>
      </c>
      <c r="EZ1" s="1">
        <v>45442</v>
      </c>
      <c r="FA1" s="1">
        <v>45443</v>
      </c>
      <c r="FB1" s="1">
        <v>45444</v>
      </c>
      <c r="FC1" s="1">
        <v>45445</v>
      </c>
      <c r="FD1" s="1">
        <v>45446</v>
      </c>
      <c r="FE1" s="1">
        <v>45447</v>
      </c>
      <c r="FF1" s="1">
        <v>45448</v>
      </c>
      <c r="FG1" s="1">
        <v>45449</v>
      </c>
      <c r="FH1" s="1">
        <v>45450</v>
      </c>
      <c r="FI1" s="1">
        <v>45451</v>
      </c>
      <c r="FJ1" s="1">
        <v>45452</v>
      </c>
      <c r="FK1" s="1">
        <v>45453</v>
      </c>
      <c r="FL1" s="1">
        <v>45454</v>
      </c>
      <c r="FM1" s="1">
        <v>45455</v>
      </c>
      <c r="FN1" s="1">
        <v>45456</v>
      </c>
      <c r="FO1" s="1">
        <v>45457</v>
      </c>
      <c r="FP1" s="1">
        <v>45458</v>
      </c>
      <c r="FQ1" s="1">
        <v>45459</v>
      </c>
      <c r="FR1" s="1">
        <v>45460</v>
      </c>
      <c r="FS1" s="1">
        <v>45461</v>
      </c>
      <c r="FT1" s="1">
        <v>45462</v>
      </c>
      <c r="FU1" s="1">
        <v>45463</v>
      </c>
      <c r="FV1" s="1">
        <v>45464</v>
      </c>
      <c r="FW1" s="1">
        <v>45465</v>
      </c>
      <c r="FX1" s="1">
        <v>45466</v>
      </c>
      <c r="FY1" s="1">
        <v>45467</v>
      </c>
      <c r="FZ1" s="1">
        <v>45468</v>
      </c>
      <c r="GA1" s="1">
        <v>45469</v>
      </c>
      <c r="GB1" s="1">
        <v>45470</v>
      </c>
      <c r="GC1" s="1">
        <v>45471</v>
      </c>
      <c r="GD1" s="1">
        <v>45472</v>
      </c>
      <c r="GE1" s="1">
        <v>45473</v>
      </c>
      <c r="GF1" s="1">
        <v>45474</v>
      </c>
      <c r="GG1" s="1">
        <v>45475</v>
      </c>
      <c r="GH1" s="1">
        <v>45476</v>
      </c>
      <c r="GI1" s="1">
        <v>45477</v>
      </c>
      <c r="GJ1" s="1">
        <v>45478</v>
      </c>
      <c r="GK1" s="1">
        <v>45479</v>
      </c>
      <c r="GL1" s="1">
        <v>45480</v>
      </c>
      <c r="GM1" s="1">
        <v>45481</v>
      </c>
      <c r="GN1" s="1">
        <v>45482</v>
      </c>
      <c r="GO1" s="1">
        <v>45483</v>
      </c>
      <c r="GP1" s="1">
        <v>45484</v>
      </c>
      <c r="GQ1" s="1">
        <v>45485</v>
      </c>
      <c r="GR1" s="1">
        <v>45486</v>
      </c>
      <c r="GS1" s="1">
        <v>45487</v>
      </c>
      <c r="GT1" s="1">
        <v>45488</v>
      </c>
      <c r="GU1" s="1">
        <v>45489</v>
      </c>
      <c r="GV1" s="1">
        <v>45490</v>
      </c>
      <c r="GW1" s="1">
        <v>45491</v>
      </c>
      <c r="GX1" s="1">
        <v>45492</v>
      </c>
      <c r="GY1" s="1">
        <v>45493</v>
      </c>
      <c r="GZ1" s="1">
        <v>45494</v>
      </c>
      <c r="HA1" s="1">
        <v>45495</v>
      </c>
      <c r="HB1" s="1">
        <v>45496</v>
      </c>
      <c r="HC1" s="1">
        <v>45497</v>
      </c>
      <c r="HD1" s="1">
        <v>45498</v>
      </c>
      <c r="HE1" s="1">
        <v>45499</v>
      </c>
      <c r="HF1" s="1">
        <v>45500</v>
      </c>
      <c r="HG1" s="1">
        <v>45501</v>
      </c>
      <c r="HH1" s="1">
        <v>45502</v>
      </c>
      <c r="HI1" s="1">
        <v>45503</v>
      </c>
      <c r="HJ1" s="1">
        <v>45504</v>
      </c>
      <c r="HK1" s="1">
        <v>45505</v>
      </c>
      <c r="HL1" s="1">
        <v>45506</v>
      </c>
      <c r="HM1" s="1">
        <v>45507</v>
      </c>
      <c r="HN1" s="1">
        <v>45508</v>
      </c>
      <c r="HO1" s="1">
        <v>45509</v>
      </c>
      <c r="HP1" s="1">
        <v>45510</v>
      </c>
      <c r="HQ1" s="1">
        <v>45511</v>
      </c>
      <c r="HR1" s="1">
        <v>45512</v>
      </c>
      <c r="HS1" s="1">
        <v>45513</v>
      </c>
      <c r="HT1" s="1">
        <v>45514</v>
      </c>
      <c r="HU1" s="1">
        <v>45515</v>
      </c>
      <c r="HV1" s="1">
        <v>45516</v>
      </c>
      <c r="HW1" s="1">
        <v>45517</v>
      </c>
      <c r="HX1" s="1">
        <v>45518</v>
      </c>
      <c r="HY1" s="1">
        <v>45519</v>
      </c>
      <c r="HZ1" s="1">
        <v>45520</v>
      </c>
      <c r="IA1" s="1">
        <v>45521</v>
      </c>
      <c r="IB1" s="1">
        <v>45522</v>
      </c>
      <c r="IC1" s="1">
        <v>45523</v>
      </c>
      <c r="ID1" s="1">
        <v>45524</v>
      </c>
      <c r="IE1" s="1">
        <v>45525</v>
      </c>
      <c r="IF1" s="1">
        <v>45526</v>
      </c>
      <c r="IG1" s="1">
        <v>45527</v>
      </c>
      <c r="IH1" s="1">
        <v>45528</v>
      </c>
      <c r="II1" s="1">
        <v>45529</v>
      </c>
      <c r="IJ1" s="1">
        <v>45530</v>
      </c>
      <c r="IK1" s="1">
        <v>45531</v>
      </c>
      <c r="IL1" s="1">
        <v>45532</v>
      </c>
      <c r="IM1" s="1">
        <v>45533</v>
      </c>
      <c r="IN1" s="1">
        <v>45534</v>
      </c>
      <c r="IO1" s="1">
        <v>45535</v>
      </c>
      <c r="IP1" s="1">
        <v>45536</v>
      </c>
      <c r="IQ1" s="1">
        <v>45537</v>
      </c>
      <c r="IR1" s="1">
        <v>45538</v>
      </c>
      <c r="IS1" s="1">
        <v>45539</v>
      </c>
      <c r="IT1" s="1">
        <v>45540</v>
      </c>
      <c r="IU1" s="1">
        <v>45541</v>
      </c>
      <c r="IV1" s="1">
        <v>45542</v>
      </c>
      <c r="IW1" s="1">
        <v>45543</v>
      </c>
      <c r="IX1" s="1">
        <v>45544</v>
      </c>
      <c r="IY1" s="1">
        <v>45545</v>
      </c>
      <c r="IZ1" s="1">
        <v>45546</v>
      </c>
      <c r="JA1" s="1">
        <v>45547</v>
      </c>
      <c r="JB1" s="1">
        <v>45548</v>
      </c>
      <c r="JC1" s="1">
        <v>45549</v>
      </c>
      <c r="JD1" s="1">
        <v>45550</v>
      </c>
      <c r="JE1" s="1">
        <v>45551</v>
      </c>
      <c r="JF1" s="1">
        <v>45552</v>
      </c>
      <c r="JG1" s="1">
        <v>45553</v>
      </c>
      <c r="JH1" s="1">
        <v>45554</v>
      </c>
      <c r="JI1" s="1">
        <v>45555</v>
      </c>
      <c r="JJ1" s="1">
        <v>45556</v>
      </c>
      <c r="JK1" s="1">
        <v>45557</v>
      </c>
      <c r="JL1" s="1">
        <v>45558</v>
      </c>
      <c r="JM1" s="1">
        <v>45559</v>
      </c>
      <c r="JN1" s="1">
        <v>45560</v>
      </c>
      <c r="JO1" s="1">
        <v>45561</v>
      </c>
      <c r="JP1" s="1">
        <v>45562</v>
      </c>
      <c r="JQ1" s="1">
        <v>45563</v>
      </c>
      <c r="JR1" s="1">
        <v>45564</v>
      </c>
      <c r="JS1" s="1">
        <v>45565</v>
      </c>
      <c r="JT1" s="1">
        <v>45566</v>
      </c>
      <c r="JU1" s="1">
        <v>45567</v>
      </c>
      <c r="JV1" s="1">
        <v>45568</v>
      </c>
      <c r="JW1" s="1">
        <v>45569</v>
      </c>
      <c r="JX1" s="1">
        <v>45570</v>
      </c>
      <c r="JY1" s="1">
        <v>45571</v>
      </c>
      <c r="JZ1" s="1">
        <v>45572</v>
      </c>
      <c r="KA1" s="1">
        <v>45573</v>
      </c>
      <c r="KB1" s="1">
        <v>45574</v>
      </c>
      <c r="KC1" s="1">
        <v>45575</v>
      </c>
      <c r="KD1" s="1">
        <v>45576</v>
      </c>
      <c r="KE1" s="1">
        <v>45577</v>
      </c>
      <c r="KF1" s="1">
        <v>45578</v>
      </c>
      <c r="KG1" s="1">
        <v>45579</v>
      </c>
      <c r="KH1" s="1">
        <v>45580</v>
      </c>
      <c r="KI1" s="1">
        <v>45581</v>
      </c>
      <c r="KJ1" s="1">
        <v>45582</v>
      </c>
      <c r="KK1" s="1">
        <v>45583</v>
      </c>
      <c r="KL1" s="1">
        <v>45584</v>
      </c>
      <c r="KM1" s="1">
        <v>45585</v>
      </c>
      <c r="KN1" s="1">
        <v>45586</v>
      </c>
      <c r="KO1" s="1">
        <v>45587</v>
      </c>
      <c r="KP1" s="1">
        <v>45588</v>
      </c>
      <c r="KQ1" s="1">
        <v>45589</v>
      </c>
      <c r="KR1" s="1">
        <v>45590</v>
      </c>
      <c r="KS1" s="1">
        <v>45591</v>
      </c>
      <c r="KT1" s="1">
        <v>45592</v>
      </c>
      <c r="KU1" s="1">
        <v>45593</v>
      </c>
      <c r="KV1" s="1">
        <v>45594</v>
      </c>
      <c r="KW1" s="1">
        <v>45595</v>
      </c>
      <c r="KX1" s="1">
        <v>45596</v>
      </c>
      <c r="KY1" s="1">
        <v>45597</v>
      </c>
      <c r="KZ1" s="1">
        <v>45598</v>
      </c>
      <c r="LA1" s="1">
        <v>45599</v>
      </c>
      <c r="LB1" s="1">
        <v>45600</v>
      </c>
      <c r="LC1" s="1">
        <v>45601</v>
      </c>
      <c r="LD1" s="1">
        <v>45602</v>
      </c>
      <c r="LE1" s="1">
        <v>45603</v>
      </c>
      <c r="LF1" s="1">
        <v>45604</v>
      </c>
      <c r="LG1" s="1">
        <v>45605</v>
      </c>
      <c r="LH1" s="1">
        <v>45606</v>
      </c>
      <c r="LI1" s="1">
        <v>45607</v>
      </c>
      <c r="LJ1" s="1">
        <v>45608</v>
      </c>
      <c r="LK1" s="1">
        <v>45609</v>
      </c>
      <c r="LL1" s="1">
        <v>45610</v>
      </c>
      <c r="LM1" s="1">
        <v>45611</v>
      </c>
      <c r="LN1" s="1">
        <v>45612</v>
      </c>
      <c r="LO1" s="1">
        <v>45613</v>
      </c>
      <c r="LP1" s="1">
        <v>45614</v>
      </c>
      <c r="LQ1" s="1">
        <v>45615</v>
      </c>
      <c r="LR1" s="1">
        <v>45616</v>
      </c>
      <c r="LS1" s="1">
        <v>45617</v>
      </c>
      <c r="LT1" s="1">
        <v>45618</v>
      </c>
      <c r="LU1" s="1">
        <v>45619</v>
      </c>
      <c r="LV1" s="1">
        <v>45620</v>
      </c>
      <c r="LW1" s="1">
        <v>45621</v>
      </c>
      <c r="LX1" s="1">
        <v>45622</v>
      </c>
      <c r="LY1" s="1">
        <v>45623</v>
      </c>
      <c r="LZ1" s="1">
        <v>45624</v>
      </c>
      <c r="MA1" s="1">
        <v>45625</v>
      </c>
      <c r="MB1" s="1">
        <v>45626</v>
      </c>
      <c r="MC1" s="1">
        <v>45627</v>
      </c>
      <c r="MD1" s="1">
        <v>45628</v>
      </c>
      <c r="ME1" s="1">
        <v>45629</v>
      </c>
      <c r="MF1" s="1">
        <v>45630</v>
      </c>
      <c r="MG1" s="1">
        <v>45631</v>
      </c>
      <c r="MH1" s="1">
        <v>45632</v>
      </c>
      <c r="MI1" s="1">
        <v>45633</v>
      </c>
      <c r="MJ1" s="1">
        <v>45634</v>
      </c>
      <c r="MK1" s="1">
        <v>45635</v>
      </c>
      <c r="ML1" s="1">
        <v>45636</v>
      </c>
      <c r="MM1" s="1">
        <v>45637</v>
      </c>
      <c r="MN1" s="1">
        <v>45638</v>
      </c>
      <c r="MO1" s="1">
        <v>45639</v>
      </c>
      <c r="MP1" s="1">
        <v>45640</v>
      </c>
      <c r="MQ1" s="1">
        <v>45641</v>
      </c>
      <c r="MR1" s="1">
        <v>45642</v>
      </c>
      <c r="MS1" s="1">
        <v>45643</v>
      </c>
      <c r="MT1" s="1">
        <v>45644</v>
      </c>
      <c r="MU1" s="1">
        <v>45645</v>
      </c>
      <c r="MV1" s="1">
        <v>45646</v>
      </c>
      <c r="MW1" s="1">
        <v>45647</v>
      </c>
      <c r="MX1" s="1">
        <v>45648</v>
      </c>
      <c r="MY1" s="1">
        <v>45649</v>
      </c>
      <c r="MZ1" s="1">
        <v>45650</v>
      </c>
      <c r="NA1" s="1">
        <v>45651</v>
      </c>
      <c r="NB1" s="1">
        <v>45652</v>
      </c>
      <c r="NC1" s="1">
        <v>45653</v>
      </c>
      <c r="ND1" s="1">
        <v>45654</v>
      </c>
      <c r="NE1" s="1">
        <v>45655</v>
      </c>
      <c r="NF1" s="1">
        <v>45656</v>
      </c>
      <c r="NG1" s="1">
        <v>45657</v>
      </c>
      <c r="NH1" s="1">
        <v>45658</v>
      </c>
    </row>
    <row r="2" spans="1:372" x14ac:dyDescent="0.25">
      <c r="A2" t="s">
        <v>5</v>
      </c>
      <c r="B2">
        <v>1200</v>
      </c>
      <c r="C2" t="s">
        <v>6</v>
      </c>
      <c r="D2">
        <f ca="1">SUM(F2:NH2)</f>
        <v>1178</v>
      </c>
      <c r="E2" s="2">
        <f ca="1">D2/$B2</f>
        <v>0.98166666666666669</v>
      </c>
      <c r="F2">
        <v>1</v>
      </c>
      <c r="G2">
        <v>2</v>
      </c>
      <c r="H2">
        <v>5</v>
      </c>
      <c r="I2">
        <v>6</v>
      </c>
      <c r="J2">
        <v>5</v>
      </c>
      <c r="K2">
        <v>1</v>
      </c>
      <c r="L2">
        <v>2</v>
      </c>
      <c r="M2">
        <v>3</v>
      </c>
      <c r="N2">
        <v>4</v>
      </c>
      <c r="O2">
        <v>6</v>
      </c>
      <c r="P2">
        <v>4</v>
      </c>
      <c r="Q2">
        <v>8</v>
      </c>
      <c r="R2">
        <v>4</v>
      </c>
      <c r="S2">
        <v>6</v>
      </c>
      <c r="T2">
        <v>3</v>
      </c>
      <c r="U2">
        <v>2</v>
      </c>
      <c r="V2">
        <v>4</v>
      </c>
      <c r="W2">
        <v>5</v>
      </c>
      <c r="X2">
        <v>1</v>
      </c>
      <c r="Y2">
        <v>2</v>
      </c>
      <c r="Z2">
        <v>3</v>
      </c>
      <c r="AA2">
        <v>1</v>
      </c>
      <c r="AB2">
        <v>5</v>
      </c>
      <c r="AC2">
        <v>1</v>
      </c>
      <c r="AD2">
        <v>2</v>
      </c>
      <c r="AE2">
        <v>3</v>
      </c>
      <c r="AF2">
        <v>4</v>
      </c>
      <c r="AG2">
        <v>5</v>
      </c>
      <c r="AH2">
        <v>1</v>
      </c>
      <c r="AI2">
        <v>2</v>
      </c>
      <c r="AJ2">
        <v>4</v>
      </c>
      <c r="AK2">
        <f t="shared" ref="AK2:CV2" ca="1" si="0">RANDBETWEEN(1,5)</f>
        <v>5</v>
      </c>
      <c r="AL2">
        <f t="shared" ca="1" si="0"/>
        <v>4</v>
      </c>
      <c r="AM2">
        <f t="shared" ca="1" si="0"/>
        <v>4</v>
      </c>
      <c r="AN2">
        <f t="shared" ca="1" si="0"/>
        <v>1</v>
      </c>
      <c r="AO2">
        <f t="shared" ca="1" si="0"/>
        <v>1</v>
      </c>
      <c r="AP2">
        <f t="shared" ca="1" si="0"/>
        <v>4</v>
      </c>
      <c r="AQ2">
        <f t="shared" ca="1" si="0"/>
        <v>2</v>
      </c>
      <c r="AR2">
        <f t="shared" ca="1" si="0"/>
        <v>1</v>
      </c>
      <c r="AS2">
        <f t="shared" ca="1" si="0"/>
        <v>4</v>
      </c>
      <c r="AT2">
        <f t="shared" ca="1" si="0"/>
        <v>5</v>
      </c>
      <c r="AU2">
        <f t="shared" ca="1" si="0"/>
        <v>2</v>
      </c>
      <c r="AV2">
        <f t="shared" ca="1" si="0"/>
        <v>3</v>
      </c>
      <c r="AW2">
        <f t="shared" ca="1" si="0"/>
        <v>5</v>
      </c>
      <c r="AX2">
        <f t="shared" ca="1" si="0"/>
        <v>1</v>
      </c>
      <c r="AY2">
        <f t="shared" ca="1" si="0"/>
        <v>5</v>
      </c>
      <c r="AZ2">
        <f t="shared" ca="1" si="0"/>
        <v>2</v>
      </c>
      <c r="BA2">
        <f t="shared" ca="1" si="0"/>
        <v>2</v>
      </c>
      <c r="BB2">
        <f t="shared" ca="1" si="0"/>
        <v>4</v>
      </c>
      <c r="BC2">
        <f t="shared" ca="1" si="0"/>
        <v>3</v>
      </c>
      <c r="BD2">
        <f t="shared" ca="1" si="0"/>
        <v>5</v>
      </c>
      <c r="BE2">
        <f t="shared" ca="1" si="0"/>
        <v>2</v>
      </c>
      <c r="BF2">
        <f t="shared" ca="1" si="0"/>
        <v>2</v>
      </c>
      <c r="BG2">
        <f t="shared" ca="1" si="0"/>
        <v>4</v>
      </c>
      <c r="BH2">
        <f t="shared" ca="1" si="0"/>
        <v>3</v>
      </c>
      <c r="BI2">
        <f t="shared" ca="1" si="0"/>
        <v>4</v>
      </c>
      <c r="BJ2">
        <f t="shared" ca="1" si="0"/>
        <v>4</v>
      </c>
      <c r="BK2">
        <f t="shared" ca="1" si="0"/>
        <v>4</v>
      </c>
      <c r="BL2">
        <f t="shared" ca="1" si="0"/>
        <v>5</v>
      </c>
      <c r="BM2">
        <f t="shared" ca="1" si="0"/>
        <v>1</v>
      </c>
      <c r="BN2">
        <f t="shared" ca="1" si="0"/>
        <v>3</v>
      </c>
      <c r="BO2">
        <f t="shared" ca="1" si="0"/>
        <v>5</v>
      </c>
      <c r="BP2">
        <f t="shared" ca="1" si="0"/>
        <v>3</v>
      </c>
      <c r="BQ2">
        <f t="shared" ca="1" si="0"/>
        <v>5</v>
      </c>
      <c r="BR2">
        <f t="shared" ca="1" si="0"/>
        <v>2</v>
      </c>
      <c r="BS2">
        <f t="shared" ca="1" si="0"/>
        <v>3</v>
      </c>
      <c r="BT2">
        <f t="shared" ca="1" si="0"/>
        <v>2</v>
      </c>
      <c r="BU2">
        <f t="shared" ca="1" si="0"/>
        <v>1</v>
      </c>
      <c r="BV2">
        <f t="shared" ca="1" si="0"/>
        <v>2</v>
      </c>
      <c r="BW2">
        <f t="shared" ca="1" si="0"/>
        <v>2</v>
      </c>
      <c r="BX2">
        <f t="shared" ca="1" si="0"/>
        <v>4</v>
      </c>
      <c r="BY2">
        <f t="shared" ca="1" si="0"/>
        <v>4</v>
      </c>
      <c r="BZ2">
        <f t="shared" ca="1" si="0"/>
        <v>1</v>
      </c>
      <c r="CA2">
        <f t="shared" ca="1" si="0"/>
        <v>5</v>
      </c>
      <c r="CB2">
        <f t="shared" ca="1" si="0"/>
        <v>2</v>
      </c>
      <c r="CC2">
        <f t="shared" ca="1" si="0"/>
        <v>5</v>
      </c>
      <c r="CD2">
        <f t="shared" ca="1" si="0"/>
        <v>5</v>
      </c>
      <c r="CE2">
        <f t="shared" ca="1" si="0"/>
        <v>1</v>
      </c>
      <c r="CF2">
        <f t="shared" ca="1" si="0"/>
        <v>2</v>
      </c>
      <c r="CG2">
        <f t="shared" ca="1" si="0"/>
        <v>1</v>
      </c>
      <c r="CH2">
        <f t="shared" ca="1" si="0"/>
        <v>3</v>
      </c>
      <c r="CI2">
        <f t="shared" ca="1" si="0"/>
        <v>1</v>
      </c>
      <c r="CJ2">
        <f t="shared" ca="1" si="0"/>
        <v>2</v>
      </c>
      <c r="CK2">
        <f t="shared" ca="1" si="0"/>
        <v>4</v>
      </c>
      <c r="CL2">
        <v>25</v>
      </c>
      <c r="CM2">
        <f t="shared" ca="1" si="0"/>
        <v>4</v>
      </c>
      <c r="CN2">
        <f t="shared" ca="1" si="0"/>
        <v>4</v>
      </c>
      <c r="CO2">
        <f t="shared" ca="1" si="0"/>
        <v>2</v>
      </c>
      <c r="CP2">
        <f t="shared" ca="1" si="0"/>
        <v>5</v>
      </c>
      <c r="CQ2">
        <f t="shared" ca="1" si="0"/>
        <v>1</v>
      </c>
      <c r="CR2">
        <f t="shared" ca="1" si="0"/>
        <v>5</v>
      </c>
      <c r="CS2">
        <f t="shared" ca="1" si="0"/>
        <v>2</v>
      </c>
      <c r="CT2">
        <f t="shared" ca="1" si="0"/>
        <v>2</v>
      </c>
      <c r="CU2">
        <f t="shared" ca="1" si="0"/>
        <v>5</v>
      </c>
      <c r="CV2">
        <f t="shared" ca="1" si="0"/>
        <v>4</v>
      </c>
      <c r="CW2">
        <f t="shared" ref="CW2:FH2" ca="1" si="1">RANDBETWEEN(1,5)</f>
        <v>3</v>
      </c>
      <c r="CX2">
        <f t="shared" ca="1" si="1"/>
        <v>3</v>
      </c>
      <c r="CY2">
        <f t="shared" ca="1" si="1"/>
        <v>3</v>
      </c>
      <c r="CZ2">
        <f t="shared" ca="1" si="1"/>
        <v>5</v>
      </c>
      <c r="DA2">
        <f t="shared" ca="1" si="1"/>
        <v>3</v>
      </c>
      <c r="DB2">
        <f t="shared" ca="1" si="1"/>
        <v>5</v>
      </c>
      <c r="DC2">
        <f t="shared" ca="1" si="1"/>
        <v>4</v>
      </c>
      <c r="DD2">
        <f t="shared" ca="1" si="1"/>
        <v>4</v>
      </c>
      <c r="DE2">
        <f t="shared" ca="1" si="1"/>
        <v>3</v>
      </c>
      <c r="DF2">
        <f t="shared" ca="1" si="1"/>
        <v>2</v>
      </c>
      <c r="DG2">
        <f t="shared" ca="1" si="1"/>
        <v>5</v>
      </c>
      <c r="DH2">
        <f t="shared" ca="1" si="1"/>
        <v>3</v>
      </c>
      <c r="DI2">
        <f t="shared" ca="1" si="1"/>
        <v>1</v>
      </c>
      <c r="DJ2">
        <f t="shared" ca="1" si="1"/>
        <v>3</v>
      </c>
      <c r="DK2">
        <f t="shared" ca="1" si="1"/>
        <v>5</v>
      </c>
      <c r="DL2">
        <f t="shared" ca="1" si="1"/>
        <v>3</v>
      </c>
      <c r="DM2">
        <f t="shared" ca="1" si="1"/>
        <v>3</v>
      </c>
      <c r="DN2">
        <f t="shared" ca="1" si="1"/>
        <v>1</v>
      </c>
      <c r="DO2">
        <f t="shared" ca="1" si="1"/>
        <v>3</v>
      </c>
      <c r="DP2">
        <f t="shared" ca="1" si="1"/>
        <v>3</v>
      </c>
      <c r="DQ2">
        <f t="shared" ca="1" si="1"/>
        <v>4</v>
      </c>
      <c r="DR2">
        <f t="shared" ca="1" si="1"/>
        <v>3</v>
      </c>
      <c r="DS2">
        <f t="shared" ca="1" si="1"/>
        <v>2</v>
      </c>
      <c r="DT2">
        <f t="shared" ca="1" si="1"/>
        <v>1</v>
      </c>
      <c r="DU2">
        <f t="shared" ca="1" si="1"/>
        <v>3</v>
      </c>
      <c r="DV2">
        <f t="shared" ca="1" si="1"/>
        <v>3</v>
      </c>
      <c r="DW2">
        <f t="shared" ca="1" si="1"/>
        <v>5</v>
      </c>
      <c r="DX2">
        <f t="shared" ca="1" si="1"/>
        <v>5</v>
      </c>
      <c r="DY2">
        <f t="shared" ca="1" si="1"/>
        <v>3</v>
      </c>
      <c r="DZ2">
        <f t="shared" ca="1" si="1"/>
        <v>2</v>
      </c>
      <c r="EA2">
        <f t="shared" ca="1" si="1"/>
        <v>3</v>
      </c>
      <c r="EB2">
        <f t="shared" ca="1" si="1"/>
        <v>2</v>
      </c>
      <c r="EC2">
        <f t="shared" ca="1" si="1"/>
        <v>1</v>
      </c>
      <c r="ED2">
        <f t="shared" ca="1" si="1"/>
        <v>5</v>
      </c>
      <c r="EE2">
        <f t="shared" ca="1" si="1"/>
        <v>5</v>
      </c>
      <c r="EF2">
        <f t="shared" ca="1" si="1"/>
        <v>2</v>
      </c>
      <c r="EG2">
        <f t="shared" ca="1" si="1"/>
        <v>5</v>
      </c>
      <c r="EH2">
        <f t="shared" ca="1" si="1"/>
        <v>1</v>
      </c>
      <c r="EI2">
        <f t="shared" ca="1" si="1"/>
        <v>1</v>
      </c>
      <c r="EJ2">
        <f t="shared" ca="1" si="1"/>
        <v>1</v>
      </c>
      <c r="EK2">
        <f t="shared" ca="1" si="1"/>
        <v>1</v>
      </c>
      <c r="EL2">
        <f t="shared" ca="1" si="1"/>
        <v>2</v>
      </c>
      <c r="EM2">
        <f t="shared" ca="1" si="1"/>
        <v>5</v>
      </c>
      <c r="EN2">
        <f t="shared" ca="1" si="1"/>
        <v>5</v>
      </c>
      <c r="EO2">
        <f t="shared" ca="1" si="1"/>
        <v>5</v>
      </c>
      <c r="EP2">
        <f t="shared" ca="1" si="1"/>
        <v>5</v>
      </c>
      <c r="EQ2">
        <f t="shared" ca="1" si="1"/>
        <v>1</v>
      </c>
      <c r="ER2">
        <f t="shared" ca="1" si="1"/>
        <v>5</v>
      </c>
      <c r="ES2">
        <f t="shared" ca="1" si="1"/>
        <v>1</v>
      </c>
      <c r="ET2">
        <f t="shared" ca="1" si="1"/>
        <v>4</v>
      </c>
      <c r="EU2">
        <f t="shared" ca="1" si="1"/>
        <v>3</v>
      </c>
      <c r="EV2">
        <f t="shared" ca="1" si="1"/>
        <v>4</v>
      </c>
      <c r="EW2">
        <f t="shared" ca="1" si="1"/>
        <v>2</v>
      </c>
      <c r="EX2">
        <f t="shared" ca="1" si="1"/>
        <v>4</v>
      </c>
      <c r="EY2">
        <f t="shared" ca="1" si="1"/>
        <v>3</v>
      </c>
      <c r="EZ2">
        <f t="shared" ca="1" si="1"/>
        <v>3</v>
      </c>
      <c r="FA2">
        <f t="shared" ca="1" si="1"/>
        <v>5</v>
      </c>
      <c r="FB2">
        <f t="shared" ca="1" si="1"/>
        <v>4</v>
      </c>
      <c r="FC2">
        <f t="shared" ca="1" si="1"/>
        <v>3</v>
      </c>
      <c r="FD2">
        <f t="shared" ca="1" si="1"/>
        <v>4</v>
      </c>
      <c r="FE2">
        <f t="shared" ca="1" si="1"/>
        <v>1</v>
      </c>
      <c r="FF2">
        <f t="shared" ca="1" si="1"/>
        <v>2</v>
      </c>
      <c r="FG2">
        <f t="shared" ca="1" si="1"/>
        <v>3</v>
      </c>
      <c r="FH2">
        <f t="shared" ca="1" si="1"/>
        <v>5</v>
      </c>
      <c r="FI2">
        <f t="shared" ref="FI2:HT2" ca="1" si="2">RANDBETWEEN(1,5)</f>
        <v>1</v>
      </c>
      <c r="FJ2">
        <f t="shared" ca="1" si="2"/>
        <v>3</v>
      </c>
      <c r="FK2">
        <f t="shared" ca="1" si="2"/>
        <v>3</v>
      </c>
      <c r="FL2">
        <f t="shared" ca="1" si="2"/>
        <v>2</v>
      </c>
      <c r="FM2">
        <f t="shared" ca="1" si="2"/>
        <v>5</v>
      </c>
      <c r="FN2">
        <f t="shared" ca="1" si="2"/>
        <v>5</v>
      </c>
      <c r="FO2">
        <f t="shared" ca="1" si="2"/>
        <v>2</v>
      </c>
      <c r="FP2">
        <f t="shared" ca="1" si="2"/>
        <v>1</v>
      </c>
      <c r="FQ2">
        <f t="shared" ca="1" si="2"/>
        <v>1</v>
      </c>
      <c r="FR2">
        <f t="shared" ca="1" si="2"/>
        <v>3</v>
      </c>
      <c r="FS2">
        <f t="shared" ca="1" si="2"/>
        <v>3</v>
      </c>
      <c r="FT2">
        <f t="shared" ca="1" si="2"/>
        <v>2</v>
      </c>
      <c r="FU2">
        <f t="shared" ca="1" si="2"/>
        <v>1</v>
      </c>
      <c r="FV2">
        <f t="shared" ca="1" si="2"/>
        <v>1</v>
      </c>
      <c r="FW2">
        <f t="shared" ca="1" si="2"/>
        <v>1</v>
      </c>
      <c r="FX2">
        <f t="shared" ca="1" si="2"/>
        <v>3</v>
      </c>
      <c r="FY2">
        <f t="shared" ca="1" si="2"/>
        <v>3</v>
      </c>
      <c r="FZ2">
        <f t="shared" ca="1" si="2"/>
        <v>1</v>
      </c>
      <c r="GA2">
        <f t="shared" ca="1" si="2"/>
        <v>4</v>
      </c>
      <c r="GB2">
        <f t="shared" ca="1" si="2"/>
        <v>4</v>
      </c>
      <c r="GC2">
        <f t="shared" ca="1" si="2"/>
        <v>4</v>
      </c>
      <c r="GD2">
        <f t="shared" ca="1" si="2"/>
        <v>5</v>
      </c>
      <c r="GE2">
        <f t="shared" ca="1" si="2"/>
        <v>3</v>
      </c>
      <c r="GF2">
        <f t="shared" ca="1" si="2"/>
        <v>3</v>
      </c>
      <c r="GG2">
        <f t="shared" ca="1" si="2"/>
        <v>5</v>
      </c>
      <c r="GH2">
        <f t="shared" ca="1" si="2"/>
        <v>5</v>
      </c>
      <c r="GI2">
        <f t="shared" ca="1" si="2"/>
        <v>4</v>
      </c>
      <c r="GJ2">
        <f t="shared" ca="1" si="2"/>
        <v>5</v>
      </c>
      <c r="GK2">
        <f t="shared" ca="1" si="2"/>
        <v>2</v>
      </c>
      <c r="GL2">
        <f t="shared" ca="1" si="2"/>
        <v>1</v>
      </c>
      <c r="GM2">
        <f t="shared" ca="1" si="2"/>
        <v>2</v>
      </c>
      <c r="GN2">
        <f t="shared" ca="1" si="2"/>
        <v>2</v>
      </c>
      <c r="GO2">
        <f t="shared" ca="1" si="2"/>
        <v>4</v>
      </c>
      <c r="GP2">
        <f t="shared" ca="1" si="2"/>
        <v>3</v>
      </c>
      <c r="GQ2">
        <f t="shared" ca="1" si="2"/>
        <v>3</v>
      </c>
      <c r="GR2">
        <f t="shared" ca="1" si="2"/>
        <v>3</v>
      </c>
      <c r="GS2">
        <f t="shared" ca="1" si="2"/>
        <v>5</v>
      </c>
      <c r="GT2">
        <f t="shared" ca="1" si="2"/>
        <v>5</v>
      </c>
      <c r="GU2">
        <f t="shared" ca="1" si="2"/>
        <v>1</v>
      </c>
      <c r="GV2">
        <f t="shared" ca="1" si="2"/>
        <v>4</v>
      </c>
      <c r="GW2">
        <f t="shared" ca="1" si="2"/>
        <v>4</v>
      </c>
      <c r="GX2">
        <f t="shared" ca="1" si="2"/>
        <v>5</v>
      </c>
      <c r="GY2">
        <f t="shared" ca="1" si="2"/>
        <v>5</v>
      </c>
      <c r="GZ2">
        <f t="shared" ca="1" si="2"/>
        <v>3</v>
      </c>
      <c r="HA2">
        <f t="shared" ca="1" si="2"/>
        <v>2</v>
      </c>
      <c r="HB2">
        <f t="shared" ca="1" si="2"/>
        <v>1</v>
      </c>
      <c r="HC2">
        <f t="shared" ca="1" si="2"/>
        <v>1</v>
      </c>
      <c r="HD2">
        <f t="shared" ca="1" si="2"/>
        <v>1</v>
      </c>
      <c r="HE2">
        <f t="shared" ca="1" si="2"/>
        <v>5</v>
      </c>
      <c r="HF2">
        <f t="shared" ca="1" si="2"/>
        <v>4</v>
      </c>
      <c r="HG2">
        <f t="shared" ca="1" si="2"/>
        <v>4</v>
      </c>
      <c r="HH2">
        <f t="shared" ca="1" si="2"/>
        <v>3</v>
      </c>
      <c r="HI2">
        <f t="shared" ca="1" si="2"/>
        <v>4</v>
      </c>
      <c r="HJ2">
        <f t="shared" ca="1" si="2"/>
        <v>4</v>
      </c>
      <c r="HK2">
        <f t="shared" ca="1" si="2"/>
        <v>1</v>
      </c>
      <c r="HL2">
        <f t="shared" ca="1" si="2"/>
        <v>5</v>
      </c>
      <c r="HM2">
        <f t="shared" ca="1" si="2"/>
        <v>4</v>
      </c>
      <c r="HN2">
        <f t="shared" ca="1" si="2"/>
        <v>1</v>
      </c>
      <c r="HO2">
        <f t="shared" ca="1" si="2"/>
        <v>5</v>
      </c>
      <c r="HP2">
        <f t="shared" ca="1" si="2"/>
        <v>3</v>
      </c>
      <c r="HQ2">
        <f t="shared" ca="1" si="2"/>
        <v>3</v>
      </c>
      <c r="HR2">
        <f t="shared" ca="1" si="2"/>
        <v>4</v>
      </c>
      <c r="HS2">
        <f t="shared" ca="1" si="2"/>
        <v>3</v>
      </c>
      <c r="HT2">
        <f t="shared" ca="1" si="2"/>
        <v>5</v>
      </c>
      <c r="HU2">
        <f t="shared" ref="HU2:KF2" ca="1" si="3">RANDBETWEEN(1,5)</f>
        <v>4</v>
      </c>
      <c r="HV2">
        <f t="shared" ca="1" si="3"/>
        <v>3</v>
      </c>
      <c r="HW2">
        <f t="shared" ca="1" si="3"/>
        <v>3</v>
      </c>
      <c r="HX2">
        <f t="shared" ca="1" si="3"/>
        <v>4</v>
      </c>
      <c r="HY2">
        <f t="shared" ca="1" si="3"/>
        <v>5</v>
      </c>
      <c r="HZ2">
        <f t="shared" ca="1" si="3"/>
        <v>2</v>
      </c>
      <c r="IA2">
        <f t="shared" ca="1" si="3"/>
        <v>4</v>
      </c>
      <c r="IB2">
        <f t="shared" ca="1" si="3"/>
        <v>3</v>
      </c>
      <c r="IC2">
        <f t="shared" ca="1" si="3"/>
        <v>4</v>
      </c>
      <c r="ID2">
        <f t="shared" ca="1" si="3"/>
        <v>3</v>
      </c>
      <c r="IE2">
        <f t="shared" ca="1" si="3"/>
        <v>1</v>
      </c>
      <c r="IF2">
        <f t="shared" ca="1" si="3"/>
        <v>3</v>
      </c>
      <c r="IG2">
        <f t="shared" ca="1" si="3"/>
        <v>5</v>
      </c>
      <c r="IH2">
        <f t="shared" ca="1" si="3"/>
        <v>4</v>
      </c>
      <c r="II2">
        <f t="shared" ca="1" si="3"/>
        <v>2</v>
      </c>
      <c r="IJ2">
        <f t="shared" ca="1" si="3"/>
        <v>5</v>
      </c>
      <c r="IK2">
        <f t="shared" ca="1" si="3"/>
        <v>2</v>
      </c>
      <c r="IL2">
        <f t="shared" ca="1" si="3"/>
        <v>2</v>
      </c>
      <c r="IM2">
        <f t="shared" ca="1" si="3"/>
        <v>5</v>
      </c>
      <c r="IN2">
        <f t="shared" ca="1" si="3"/>
        <v>1</v>
      </c>
      <c r="IO2">
        <f t="shared" ca="1" si="3"/>
        <v>4</v>
      </c>
      <c r="IP2">
        <f t="shared" ca="1" si="3"/>
        <v>4</v>
      </c>
      <c r="IQ2">
        <f t="shared" ca="1" si="3"/>
        <v>1</v>
      </c>
      <c r="IR2">
        <f t="shared" ca="1" si="3"/>
        <v>5</v>
      </c>
      <c r="IS2">
        <f t="shared" ca="1" si="3"/>
        <v>3</v>
      </c>
      <c r="IT2">
        <f t="shared" ca="1" si="3"/>
        <v>3</v>
      </c>
      <c r="IU2">
        <f t="shared" ca="1" si="3"/>
        <v>3</v>
      </c>
      <c r="IV2">
        <f t="shared" ca="1" si="3"/>
        <v>3</v>
      </c>
      <c r="IW2">
        <f t="shared" ca="1" si="3"/>
        <v>5</v>
      </c>
      <c r="IX2">
        <f t="shared" ca="1" si="3"/>
        <v>4</v>
      </c>
      <c r="IY2">
        <f t="shared" ca="1" si="3"/>
        <v>4</v>
      </c>
      <c r="IZ2">
        <f t="shared" ca="1" si="3"/>
        <v>1</v>
      </c>
      <c r="JA2">
        <f t="shared" ca="1" si="3"/>
        <v>5</v>
      </c>
      <c r="JB2">
        <f t="shared" ca="1" si="3"/>
        <v>4</v>
      </c>
      <c r="JC2">
        <f t="shared" ca="1" si="3"/>
        <v>3</v>
      </c>
      <c r="JD2">
        <f t="shared" ca="1" si="3"/>
        <v>3</v>
      </c>
      <c r="JE2">
        <f t="shared" ca="1" si="3"/>
        <v>1</v>
      </c>
      <c r="JF2">
        <f t="shared" ca="1" si="3"/>
        <v>2</v>
      </c>
      <c r="JG2">
        <f t="shared" ca="1" si="3"/>
        <v>4</v>
      </c>
      <c r="JH2">
        <f t="shared" ca="1" si="3"/>
        <v>1</v>
      </c>
      <c r="JI2">
        <f t="shared" ca="1" si="3"/>
        <v>5</v>
      </c>
      <c r="JJ2">
        <f t="shared" ca="1" si="3"/>
        <v>5</v>
      </c>
      <c r="JK2">
        <f t="shared" ca="1" si="3"/>
        <v>5</v>
      </c>
      <c r="JL2">
        <f t="shared" ca="1" si="3"/>
        <v>3</v>
      </c>
      <c r="JM2">
        <f t="shared" ca="1" si="3"/>
        <v>2</v>
      </c>
      <c r="JN2">
        <f t="shared" ca="1" si="3"/>
        <v>4</v>
      </c>
      <c r="JO2">
        <f t="shared" ca="1" si="3"/>
        <v>2</v>
      </c>
      <c r="JP2">
        <f t="shared" ca="1" si="3"/>
        <v>3</v>
      </c>
      <c r="JQ2">
        <f t="shared" ca="1" si="3"/>
        <v>3</v>
      </c>
      <c r="JR2">
        <f t="shared" ca="1" si="3"/>
        <v>3</v>
      </c>
      <c r="JS2">
        <f t="shared" ca="1" si="3"/>
        <v>3</v>
      </c>
      <c r="JT2">
        <f t="shared" ca="1" si="3"/>
        <v>3</v>
      </c>
      <c r="JU2">
        <f t="shared" ca="1" si="3"/>
        <v>2</v>
      </c>
      <c r="JV2">
        <f t="shared" ca="1" si="3"/>
        <v>5</v>
      </c>
      <c r="JW2">
        <f t="shared" ca="1" si="3"/>
        <v>3</v>
      </c>
      <c r="JX2">
        <f t="shared" ca="1" si="3"/>
        <v>2</v>
      </c>
      <c r="JY2">
        <f t="shared" ca="1" si="3"/>
        <v>1</v>
      </c>
      <c r="JZ2">
        <f t="shared" ca="1" si="3"/>
        <v>4</v>
      </c>
      <c r="KA2">
        <f t="shared" ca="1" si="3"/>
        <v>1</v>
      </c>
      <c r="KB2">
        <f t="shared" ca="1" si="3"/>
        <v>5</v>
      </c>
      <c r="KC2">
        <f t="shared" ca="1" si="3"/>
        <v>5</v>
      </c>
      <c r="KD2">
        <f t="shared" ca="1" si="3"/>
        <v>1</v>
      </c>
      <c r="KE2">
        <f t="shared" ca="1" si="3"/>
        <v>1</v>
      </c>
      <c r="KF2">
        <f t="shared" ca="1" si="3"/>
        <v>3</v>
      </c>
      <c r="KG2">
        <f t="shared" ref="KG2:MR2" ca="1" si="4">RANDBETWEEN(1,5)</f>
        <v>5</v>
      </c>
      <c r="KH2">
        <f t="shared" ca="1" si="4"/>
        <v>5</v>
      </c>
      <c r="KI2">
        <f t="shared" ca="1" si="4"/>
        <v>3</v>
      </c>
      <c r="KJ2">
        <f t="shared" ca="1" si="4"/>
        <v>2</v>
      </c>
      <c r="KK2">
        <f t="shared" ca="1" si="4"/>
        <v>2</v>
      </c>
      <c r="KL2">
        <f t="shared" ca="1" si="4"/>
        <v>5</v>
      </c>
      <c r="KM2">
        <f t="shared" ca="1" si="4"/>
        <v>2</v>
      </c>
      <c r="KN2">
        <f t="shared" ca="1" si="4"/>
        <v>3</v>
      </c>
      <c r="KO2">
        <f t="shared" ca="1" si="4"/>
        <v>3</v>
      </c>
      <c r="KP2">
        <f t="shared" ca="1" si="4"/>
        <v>1</v>
      </c>
      <c r="KQ2">
        <f t="shared" ca="1" si="4"/>
        <v>3</v>
      </c>
      <c r="KR2">
        <f t="shared" ca="1" si="4"/>
        <v>5</v>
      </c>
      <c r="KS2">
        <f t="shared" ca="1" si="4"/>
        <v>3</v>
      </c>
      <c r="KT2">
        <f t="shared" ca="1" si="4"/>
        <v>1</v>
      </c>
      <c r="KU2">
        <f t="shared" ca="1" si="4"/>
        <v>3</v>
      </c>
      <c r="KV2">
        <f t="shared" ca="1" si="4"/>
        <v>3</v>
      </c>
      <c r="KW2">
        <f t="shared" ca="1" si="4"/>
        <v>3</v>
      </c>
      <c r="KX2">
        <f t="shared" ca="1" si="4"/>
        <v>1</v>
      </c>
      <c r="KY2">
        <f t="shared" ca="1" si="4"/>
        <v>4</v>
      </c>
      <c r="KZ2">
        <f t="shared" ca="1" si="4"/>
        <v>2</v>
      </c>
      <c r="LA2">
        <f t="shared" ca="1" si="4"/>
        <v>2</v>
      </c>
      <c r="LB2">
        <f t="shared" ca="1" si="4"/>
        <v>1</v>
      </c>
      <c r="LC2">
        <f t="shared" ca="1" si="4"/>
        <v>5</v>
      </c>
      <c r="LD2">
        <f t="shared" ca="1" si="4"/>
        <v>5</v>
      </c>
      <c r="LE2">
        <f t="shared" ca="1" si="4"/>
        <v>2</v>
      </c>
      <c r="LF2">
        <f t="shared" ca="1" si="4"/>
        <v>2</v>
      </c>
      <c r="LG2">
        <f t="shared" ca="1" si="4"/>
        <v>5</v>
      </c>
      <c r="LH2">
        <f t="shared" ca="1" si="4"/>
        <v>4</v>
      </c>
      <c r="LI2">
        <f t="shared" ca="1" si="4"/>
        <v>5</v>
      </c>
      <c r="LJ2">
        <f t="shared" ca="1" si="4"/>
        <v>5</v>
      </c>
      <c r="LK2">
        <f t="shared" ca="1" si="4"/>
        <v>3</v>
      </c>
      <c r="LL2">
        <f t="shared" ca="1" si="4"/>
        <v>5</v>
      </c>
      <c r="LM2">
        <f t="shared" ca="1" si="4"/>
        <v>1</v>
      </c>
      <c r="LN2">
        <f t="shared" ca="1" si="4"/>
        <v>1</v>
      </c>
      <c r="LO2">
        <f t="shared" ca="1" si="4"/>
        <v>3</v>
      </c>
      <c r="LP2">
        <f t="shared" ca="1" si="4"/>
        <v>1</v>
      </c>
      <c r="LQ2">
        <f t="shared" ca="1" si="4"/>
        <v>5</v>
      </c>
      <c r="LR2">
        <f t="shared" ca="1" si="4"/>
        <v>4</v>
      </c>
      <c r="LS2">
        <f t="shared" ca="1" si="4"/>
        <v>2</v>
      </c>
      <c r="LT2">
        <f t="shared" ca="1" si="4"/>
        <v>5</v>
      </c>
      <c r="LU2">
        <f t="shared" ca="1" si="4"/>
        <v>5</v>
      </c>
      <c r="LV2">
        <f t="shared" ca="1" si="4"/>
        <v>5</v>
      </c>
      <c r="LW2">
        <f t="shared" ca="1" si="4"/>
        <v>1</v>
      </c>
      <c r="LX2">
        <f t="shared" ca="1" si="4"/>
        <v>4</v>
      </c>
      <c r="LY2">
        <f t="shared" ca="1" si="4"/>
        <v>4</v>
      </c>
      <c r="LZ2">
        <f t="shared" ca="1" si="4"/>
        <v>3</v>
      </c>
      <c r="MA2">
        <f t="shared" ca="1" si="4"/>
        <v>3</v>
      </c>
      <c r="MB2">
        <f t="shared" ca="1" si="4"/>
        <v>2</v>
      </c>
      <c r="MC2">
        <f t="shared" ca="1" si="4"/>
        <v>3</v>
      </c>
      <c r="MD2">
        <f t="shared" ca="1" si="4"/>
        <v>1</v>
      </c>
      <c r="ME2">
        <f t="shared" ca="1" si="4"/>
        <v>4</v>
      </c>
      <c r="MF2">
        <f t="shared" ca="1" si="4"/>
        <v>5</v>
      </c>
      <c r="MG2">
        <f t="shared" ca="1" si="4"/>
        <v>1</v>
      </c>
      <c r="MH2">
        <f t="shared" ca="1" si="4"/>
        <v>4</v>
      </c>
      <c r="MI2">
        <f t="shared" ca="1" si="4"/>
        <v>2</v>
      </c>
      <c r="MJ2">
        <f t="shared" ca="1" si="4"/>
        <v>2</v>
      </c>
      <c r="MK2">
        <f t="shared" ca="1" si="4"/>
        <v>5</v>
      </c>
      <c r="ML2">
        <f t="shared" ca="1" si="4"/>
        <v>5</v>
      </c>
      <c r="MM2">
        <f t="shared" ca="1" si="4"/>
        <v>5</v>
      </c>
      <c r="MN2">
        <f t="shared" ca="1" si="4"/>
        <v>2</v>
      </c>
      <c r="MO2">
        <f t="shared" ca="1" si="4"/>
        <v>1</v>
      </c>
      <c r="MP2">
        <f t="shared" ca="1" si="4"/>
        <v>2</v>
      </c>
      <c r="MQ2">
        <f t="shared" ca="1" si="4"/>
        <v>5</v>
      </c>
      <c r="MR2">
        <f t="shared" ca="1" si="4"/>
        <v>3</v>
      </c>
      <c r="MS2">
        <f t="shared" ref="MS2:NH2" ca="1" si="5">RANDBETWEEN(1,5)</f>
        <v>5</v>
      </c>
      <c r="MT2">
        <f t="shared" ca="1" si="5"/>
        <v>1</v>
      </c>
      <c r="MU2">
        <f t="shared" ca="1" si="5"/>
        <v>4</v>
      </c>
      <c r="MV2">
        <f t="shared" ca="1" si="5"/>
        <v>5</v>
      </c>
      <c r="MW2">
        <f t="shared" ca="1" si="5"/>
        <v>4</v>
      </c>
      <c r="MX2">
        <f t="shared" ca="1" si="5"/>
        <v>4</v>
      </c>
      <c r="MY2">
        <f t="shared" ca="1" si="5"/>
        <v>1</v>
      </c>
      <c r="MZ2">
        <f t="shared" ca="1" si="5"/>
        <v>4</v>
      </c>
      <c r="NA2">
        <f t="shared" ca="1" si="5"/>
        <v>3</v>
      </c>
      <c r="NB2">
        <f t="shared" ca="1" si="5"/>
        <v>1</v>
      </c>
      <c r="NC2">
        <f t="shared" ca="1" si="5"/>
        <v>4</v>
      </c>
      <c r="ND2">
        <f t="shared" ca="1" si="5"/>
        <v>2</v>
      </c>
      <c r="NE2">
        <f t="shared" ca="1" si="5"/>
        <v>5</v>
      </c>
      <c r="NF2">
        <f t="shared" ca="1" si="5"/>
        <v>3</v>
      </c>
      <c r="NG2">
        <f t="shared" ca="1" si="5"/>
        <v>1</v>
      </c>
      <c r="NH2">
        <f t="shared" ca="1" si="5"/>
        <v>3</v>
      </c>
    </row>
    <row r="3" spans="1:372" x14ac:dyDescent="0.25">
      <c r="A3" t="s">
        <v>7</v>
      </c>
      <c r="B3">
        <v>260</v>
      </c>
      <c r="C3" t="s">
        <v>6</v>
      </c>
      <c r="CL3">
        <v>21</v>
      </c>
    </row>
    <row r="15" spans="1:372" x14ac:dyDescent="0.25">
      <c r="H15" t="s">
        <v>12</v>
      </c>
      <c r="I15">
        <f>SUM(F2:L2)</f>
        <v>22</v>
      </c>
    </row>
    <row r="16" spans="1:372" x14ac:dyDescent="0.25">
      <c r="H16" t="s">
        <v>13</v>
      </c>
      <c r="I16">
        <f>SUM(F2:AJ2)</f>
        <v>105</v>
      </c>
    </row>
    <row r="17" spans="8:9" x14ac:dyDescent="0.25">
      <c r="H17" t="s">
        <v>14</v>
      </c>
      <c r="I17">
        <f>AVERAGE(F2:AJ2)</f>
        <v>3.3870967741935485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H25"/>
  <sheetViews>
    <sheetView zoomScaleNormal="100" workbookViewId="0">
      <selection activeCell="G19" sqref="G19"/>
    </sheetView>
  </sheetViews>
  <sheetFormatPr defaultRowHeight="15" x14ac:dyDescent="0.25"/>
  <cols>
    <col min="1" max="1" width="11.42578125" customWidth="1"/>
    <col min="2" max="2" width="5" customWidth="1"/>
    <col min="3" max="3" width="10.28515625" customWidth="1"/>
    <col min="4" max="4" width="5.42578125" customWidth="1"/>
    <col min="5" max="5" width="13.42578125" customWidth="1"/>
    <col min="6" max="7" width="8.7109375" customWidth="1"/>
    <col min="8" max="8" width="14.28515625" customWidth="1"/>
    <col min="9" max="14" width="8.7109375" customWidth="1"/>
    <col min="15" max="36" width="9.7109375" customWidth="1"/>
    <col min="37" max="45" width="8.7109375" customWidth="1"/>
    <col min="46" max="65" width="9.7109375" customWidth="1"/>
    <col min="66" max="74" width="8.7109375" customWidth="1"/>
    <col min="75" max="84" width="9.7109375" customWidth="1"/>
    <col min="85" max="85" width="11" customWidth="1"/>
    <col min="86" max="96" width="9.7109375" customWidth="1"/>
    <col min="97" max="105" width="8.7109375" customWidth="1"/>
    <col min="106" max="126" width="9.7109375" customWidth="1"/>
    <col min="127" max="135" width="8.7109375" customWidth="1"/>
    <col min="136" max="157" width="9.7109375" customWidth="1"/>
    <col min="158" max="166" width="8.7109375" customWidth="1"/>
    <col min="167" max="187" width="9.7109375" customWidth="1"/>
    <col min="188" max="196" width="8.7109375" customWidth="1"/>
    <col min="197" max="218" width="9.7109375" customWidth="1"/>
    <col min="219" max="227" width="8.7109375" customWidth="1"/>
    <col min="228" max="249" width="9.7109375" customWidth="1"/>
    <col min="250" max="258" width="8.7109375" customWidth="1"/>
    <col min="259" max="288" width="9.7109375" customWidth="1"/>
    <col min="289" max="310" width="10.7109375" customWidth="1"/>
    <col min="311" max="319" width="9.7109375" customWidth="1"/>
    <col min="320" max="340" width="10.7109375" customWidth="1"/>
    <col min="341" max="349" width="9.7109375" customWidth="1"/>
    <col min="350" max="371" width="10.7109375" customWidth="1"/>
    <col min="372" max="372" width="8.7109375" customWidth="1"/>
  </cols>
  <sheetData>
    <row r="1" spans="1:3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>
        <v>45292</v>
      </c>
      <c r="G1" s="1">
        <v>45293</v>
      </c>
      <c r="H1" s="1">
        <v>45294</v>
      </c>
      <c r="I1" s="1">
        <v>45295</v>
      </c>
      <c r="J1" s="1">
        <v>45296</v>
      </c>
      <c r="K1" s="1">
        <v>45297</v>
      </c>
      <c r="L1" s="1">
        <v>45298</v>
      </c>
      <c r="M1" s="1">
        <v>45299</v>
      </c>
      <c r="N1" s="1">
        <v>45300</v>
      </c>
      <c r="O1" s="1">
        <v>45301</v>
      </c>
      <c r="P1" s="1">
        <v>45302</v>
      </c>
      <c r="Q1" s="1">
        <v>45303</v>
      </c>
      <c r="R1" s="1">
        <v>45304</v>
      </c>
      <c r="S1" s="1">
        <v>45305</v>
      </c>
      <c r="T1" s="1">
        <v>45306</v>
      </c>
      <c r="U1" s="1">
        <v>45307</v>
      </c>
      <c r="V1" s="1">
        <v>45308</v>
      </c>
      <c r="W1" s="1">
        <v>45309</v>
      </c>
      <c r="X1" s="1">
        <v>45310</v>
      </c>
      <c r="Y1" s="1">
        <v>45311</v>
      </c>
      <c r="Z1" s="1">
        <v>45312</v>
      </c>
      <c r="AA1" s="1">
        <v>45313</v>
      </c>
      <c r="AB1" s="1">
        <v>45314</v>
      </c>
      <c r="AC1" s="1">
        <v>45315</v>
      </c>
      <c r="AD1" s="1">
        <v>45316</v>
      </c>
      <c r="AE1" s="1">
        <v>45317</v>
      </c>
      <c r="AF1" s="1">
        <v>45318</v>
      </c>
      <c r="AG1" s="1">
        <v>45319</v>
      </c>
      <c r="AH1" s="1">
        <v>45320</v>
      </c>
      <c r="AI1" s="1">
        <v>45321</v>
      </c>
      <c r="AJ1" s="1">
        <v>45322</v>
      </c>
      <c r="AK1" s="1">
        <v>45323</v>
      </c>
      <c r="AL1" s="1">
        <v>45324</v>
      </c>
      <c r="AM1" s="1">
        <v>45325</v>
      </c>
      <c r="AN1" s="1">
        <v>45326</v>
      </c>
      <c r="AO1" s="1">
        <v>45327</v>
      </c>
      <c r="AP1" s="1">
        <v>45328</v>
      </c>
      <c r="AQ1" s="1">
        <v>45329</v>
      </c>
      <c r="AR1" s="1">
        <v>45330</v>
      </c>
      <c r="AS1" s="1">
        <v>45331</v>
      </c>
      <c r="AT1" s="1">
        <v>45332</v>
      </c>
      <c r="AU1" s="1">
        <v>45333</v>
      </c>
      <c r="AV1" s="1">
        <v>45334</v>
      </c>
      <c r="AW1" s="1">
        <v>45335</v>
      </c>
      <c r="AX1" s="1">
        <v>45336</v>
      </c>
      <c r="AY1" s="1">
        <v>45337</v>
      </c>
      <c r="AZ1" s="1">
        <v>45338</v>
      </c>
      <c r="BA1" s="1">
        <v>45339</v>
      </c>
      <c r="BB1" s="1">
        <v>45340</v>
      </c>
      <c r="BC1" s="1">
        <v>45341</v>
      </c>
      <c r="BD1" s="1">
        <v>45342</v>
      </c>
      <c r="BE1" s="1">
        <v>45343</v>
      </c>
      <c r="BF1" s="1">
        <v>45344</v>
      </c>
      <c r="BG1" s="1">
        <v>45345</v>
      </c>
      <c r="BH1" s="1">
        <v>45346</v>
      </c>
      <c r="BI1" s="1">
        <v>45347</v>
      </c>
      <c r="BJ1" s="1">
        <v>45348</v>
      </c>
      <c r="BK1" s="1">
        <v>45349</v>
      </c>
      <c r="BL1" s="1">
        <v>45350</v>
      </c>
      <c r="BM1" s="1">
        <v>45351</v>
      </c>
      <c r="BN1" s="1">
        <v>45352</v>
      </c>
      <c r="BO1" s="1">
        <v>45353</v>
      </c>
      <c r="BP1" s="1">
        <v>45354</v>
      </c>
      <c r="BQ1" s="1">
        <v>45355</v>
      </c>
      <c r="BR1" s="1">
        <v>45356</v>
      </c>
      <c r="BS1" s="1">
        <v>45357</v>
      </c>
      <c r="BT1" s="1">
        <v>45358</v>
      </c>
      <c r="BU1" s="1">
        <v>45359</v>
      </c>
      <c r="BV1" s="1">
        <v>45360</v>
      </c>
      <c r="BW1" s="1">
        <v>45361</v>
      </c>
      <c r="BX1" s="1">
        <v>45362</v>
      </c>
      <c r="BY1" s="1">
        <v>45363</v>
      </c>
      <c r="BZ1" s="1">
        <v>45364</v>
      </c>
      <c r="CA1" s="1">
        <v>45365</v>
      </c>
      <c r="CB1" s="1">
        <v>45366</v>
      </c>
      <c r="CC1" s="1">
        <v>45367</v>
      </c>
      <c r="CD1" s="1">
        <v>45368</v>
      </c>
      <c r="CE1" s="1">
        <v>45369</v>
      </c>
      <c r="CF1" s="1">
        <v>45370</v>
      </c>
      <c r="CG1" s="1">
        <v>45371</v>
      </c>
      <c r="CH1" s="1">
        <v>45372</v>
      </c>
      <c r="CI1" s="1">
        <v>45373</v>
      </c>
      <c r="CJ1" s="1">
        <v>45374</v>
      </c>
      <c r="CK1" s="1">
        <v>45375</v>
      </c>
      <c r="CL1" s="1">
        <v>45376</v>
      </c>
      <c r="CM1" s="1">
        <v>45377</v>
      </c>
      <c r="CN1" s="1">
        <v>45378</v>
      </c>
      <c r="CO1" s="1">
        <v>45379</v>
      </c>
      <c r="CP1" s="1">
        <v>45380</v>
      </c>
      <c r="CQ1" s="1">
        <v>45381</v>
      </c>
      <c r="CR1" s="1">
        <v>45382</v>
      </c>
      <c r="CS1" s="1">
        <v>45383</v>
      </c>
      <c r="CT1" s="1">
        <v>45384</v>
      </c>
      <c r="CU1" s="1">
        <v>45385</v>
      </c>
      <c r="CV1" s="1">
        <v>45386</v>
      </c>
      <c r="CW1" s="1">
        <v>45387</v>
      </c>
      <c r="CX1" s="1">
        <v>45388</v>
      </c>
      <c r="CY1" s="1">
        <v>45389</v>
      </c>
      <c r="CZ1" s="1">
        <v>45390</v>
      </c>
      <c r="DA1" s="1">
        <v>45391</v>
      </c>
      <c r="DB1" s="1">
        <v>45392</v>
      </c>
      <c r="DC1" s="1">
        <v>45393</v>
      </c>
      <c r="DD1" s="1">
        <v>45394</v>
      </c>
      <c r="DE1" s="1">
        <v>45395</v>
      </c>
      <c r="DF1" s="1">
        <v>45396</v>
      </c>
      <c r="DG1" s="1">
        <v>45397</v>
      </c>
      <c r="DH1" s="1">
        <v>45398</v>
      </c>
      <c r="DI1" s="1">
        <v>45399</v>
      </c>
      <c r="DJ1" s="1">
        <v>45400</v>
      </c>
      <c r="DK1" s="1">
        <v>45401</v>
      </c>
      <c r="DL1" s="1">
        <v>45402</v>
      </c>
      <c r="DM1" s="1">
        <v>45403</v>
      </c>
      <c r="DN1" s="1">
        <v>45404</v>
      </c>
      <c r="DO1" s="1">
        <v>45405</v>
      </c>
      <c r="DP1" s="1">
        <v>45406</v>
      </c>
      <c r="DQ1" s="1">
        <v>45407</v>
      </c>
      <c r="DR1" s="1">
        <v>45408</v>
      </c>
      <c r="DS1" s="1">
        <v>45409</v>
      </c>
      <c r="DT1" s="1">
        <v>45410</v>
      </c>
      <c r="DU1" s="1">
        <v>45411</v>
      </c>
      <c r="DV1" s="1">
        <v>45412</v>
      </c>
      <c r="DW1" s="1">
        <v>45413</v>
      </c>
      <c r="DX1" s="1">
        <v>45414</v>
      </c>
      <c r="DY1" s="1">
        <v>45415</v>
      </c>
      <c r="DZ1" s="1">
        <v>45416</v>
      </c>
      <c r="EA1" s="1">
        <v>45417</v>
      </c>
      <c r="EB1" s="1">
        <v>45418</v>
      </c>
      <c r="EC1" s="1">
        <v>45419</v>
      </c>
      <c r="ED1" s="1">
        <v>45420</v>
      </c>
      <c r="EE1" s="1">
        <v>45421</v>
      </c>
      <c r="EF1" s="1">
        <v>45422</v>
      </c>
      <c r="EG1" s="1">
        <v>45423</v>
      </c>
      <c r="EH1" s="1">
        <v>45424</v>
      </c>
      <c r="EI1" s="1">
        <v>45425</v>
      </c>
      <c r="EJ1" s="1">
        <v>45426</v>
      </c>
      <c r="EK1" s="1">
        <v>45427</v>
      </c>
      <c r="EL1" s="1">
        <v>45428</v>
      </c>
      <c r="EM1" s="1">
        <v>45429</v>
      </c>
      <c r="EN1" s="1">
        <v>45430</v>
      </c>
      <c r="EO1" s="1">
        <v>45431</v>
      </c>
      <c r="EP1" s="1">
        <v>45432</v>
      </c>
      <c r="EQ1" s="1">
        <v>45433</v>
      </c>
      <c r="ER1" s="1">
        <v>45434</v>
      </c>
      <c r="ES1" s="1">
        <v>45435</v>
      </c>
      <c r="ET1" s="1">
        <v>45436</v>
      </c>
      <c r="EU1" s="1">
        <v>45437</v>
      </c>
      <c r="EV1" s="1">
        <v>45438</v>
      </c>
      <c r="EW1" s="1">
        <v>45439</v>
      </c>
      <c r="EX1" s="1">
        <v>45440</v>
      </c>
      <c r="EY1" s="1">
        <v>45441</v>
      </c>
      <c r="EZ1" s="1">
        <v>45442</v>
      </c>
      <c r="FA1" s="1">
        <v>45443</v>
      </c>
      <c r="FB1" s="1">
        <v>45444</v>
      </c>
      <c r="FC1" s="1">
        <v>45445</v>
      </c>
      <c r="FD1" s="1">
        <v>45446</v>
      </c>
      <c r="FE1" s="1">
        <v>45447</v>
      </c>
      <c r="FF1" s="1">
        <v>45448</v>
      </c>
      <c r="FG1" s="1">
        <v>45449</v>
      </c>
      <c r="FH1" s="1">
        <v>45450</v>
      </c>
      <c r="FI1" s="1">
        <v>45451</v>
      </c>
      <c r="FJ1" s="1">
        <v>45452</v>
      </c>
      <c r="FK1" s="1">
        <v>45453</v>
      </c>
      <c r="FL1" s="1">
        <v>45454</v>
      </c>
      <c r="FM1" s="1">
        <v>45455</v>
      </c>
      <c r="FN1" s="1">
        <v>45456</v>
      </c>
      <c r="FO1" s="1">
        <v>45457</v>
      </c>
      <c r="FP1" s="1">
        <v>45458</v>
      </c>
      <c r="FQ1" s="1">
        <v>45459</v>
      </c>
      <c r="FR1" s="1">
        <v>45460</v>
      </c>
      <c r="FS1" s="1">
        <v>45461</v>
      </c>
      <c r="FT1" s="1">
        <v>45462</v>
      </c>
      <c r="FU1" s="1">
        <v>45463</v>
      </c>
      <c r="FV1" s="1">
        <v>45464</v>
      </c>
      <c r="FW1" s="1">
        <v>45465</v>
      </c>
      <c r="FX1" s="1">
        <v>45466</v>
      </c>
      <c r="FY1" s="1">
        <v>45467</v>
      </c>
      <c r="FZ1" s="1">
        <v>45468</v>
      </c>
      <c r="GA1" s="1">
        <v>45469</v>
      </c>
      <c r="GB1" s="1">
        <v>45470</v>
      </c>
      <c r="GC1" s="1">
        <v>45471</v>
      </c>
      <c r="GD1" s="1">
        <v>45472</v>
      </c>
      <c r="GE1" s="1">
        <v>45473</v>
      </c>
      <c r="GF1" s="1">
        <v>45474</v>
      </c>
      <c r="GG1" s="1">
        <v>45475</v>
      </c>
      <c r="GH1" s="1">
        <v>45476</v>
      </c>
      <c r="GI1" s="1">
        <v>45477</v>
      </c>
      <c r="GJ1" s="1">
        <v>45478</v>
      </c>
      <c r="GK1" s="1">
        <v>45479</v>
      </c>
      <c r="GL1" s="1">
        <v>45480</v>
      </c>
      <c r="GM1" s="1">
        <v>45481</v>
      </c>
      <c r="GN1" s="1">
        <v>45482</v>
      </c>
      <c r="GO1" s="1">
        <v>45483</v>
      </c>
      <c r="GP1" s="1">
        <v>45484</v>
      </c>
      <c r="GQ1" s="1">
        <v>45485</v>
      </c>
      <c r="GR1" s="1">
        <v>45486</v>
      </c>
      <c r="GS1" s="1">
        <v>45487</v>
      </c>
      <c r="GT1" s="1">
        <v>45488</v>
      </c>
      <c r="GU1" s="1">
        <v>45489</v>
      </c>
      <c r="GV1" s="1">
        <v>45490</v>
      </c>
      <c r="GW1" s="1">
        <v>45491</v>
      </c>
      <c r="GX1" s="1">
        <v>45492</v>
      </c>
      <c r="GY1" s="1">
        <v>45493</v>
      </c>
      <c r="GZ1" s="1">
        <v>45494</v>
      </c>
      <c r="HA1" s="1">
        <v>45495</v>
      </c>
      <c r="HB1" s="1">
        <v>45496</v>
      </c>
      <c r="HC1" s="1">
        <v>45497</v>
      </c>
      <c r="HD1" s="1">
        <v>45498</v>
      </c>
      <c r="HE1" s="1">
        <v>45499</v>
      </c>
      <c r="HF1" s="1">
        <v>45500</v>
      </c>
      <c r="HG1" s="1">
        <v>45501</v>
      </c>
      <c r="HH1" s="1">
        <v>45502</v>
      </c>
      <c r="HI1" s="1">
        <v>45503</v>
      </c>
      <c r="HJ1" s="1">
        <v>45504</v>
      </c>
      <c r="HK1" s="1">
        <v>45505</v>
      </c>
      <c r="HL1" s="1">
        <v>45506</v>
      </c>
      <c r="HM1" s="1">
        <v>45507</v>
      </c>
      <c r="HN1" s="1">
        <v>45508</v>
      </c>
      <c r="HO1" s="1">
        <v>45509</v>
      </c>
      <c r="HP1" s="1">
        <v>45510</v>
      </c>
      <c r="HQ1" s="1">
        <v>45511</v>
      </c>
      <c r="HR1" s="1">
        <v>45512</v>
      </c>
      <c r="HS1" s="1">
        <v>45513</v>
      </c>
      <c r="HT1" s="1">
        <v>45514</v>
      </c>
      <c r="HU1" s="1">
        <v>45515</v>
      </c>
      <c r="HV1" s="1">
        <v>45516</v>
      </c>
      <c r="HW1" s="1">
        <v>45517</v>
      </c>
      <c r="HX1" s="1">
        <v>45518</v>
      </c>
      <c r="HY1" s="1">
        <v>45519</v>
      </c>
      <c r="HZ1" s="1">
        <v>45520</v>
      </c>
      <c r="IA1" s="1">
        <v>45521</v>
      </c>
      <c r="IB1" s="1">
        <v>45522</v>
      </c>
      <c r="IC1" s="1">
        <v>45523</v>
      </c>
      <c r="ID1" s="1">
        <v>45524</v>
      </c>
      <c r="IE1" s="1">
        <v>45525</v>
      </c>
      <c r="IF1" s="1">
        <v>45526</v>
      </c>
      <c r="IG1" s="1">
        <v>45527</v>
      </c>
      <c r="IH1" s="1">
        <v>45528</v>
      </c>
      <c r="II1" s="1">
        <v>45529</v>
      </c>
      <c r="IJ1" s="1">
        <v>45530</v>
      </c>
      <c r="IK1" s="1">
        <v>45531</v>
      </c>
      <c r="IL1" s="1">
        <v>45532</v>
      </c>
      <c r="IM1" s="1">
        <v>45533</v>
      </c>
      <c r="IN1" s="1">
        <v>45534</v>
      </c>
      <c r="IO1" s="1">
        <v>45535</v>
      </c>
      <c r="IP1" s="1">
        <v>45536</v>
      </c>
      <c r="IQ1" s="1">
        <v>45537</v>
      </c>
      <c r="IR1" s="1">
        <v>45538</v>
      </c>
      <c r="IS1" s="1">
        <v>45539</v>
      </c>
      <c r="IT1" s="1">
        <v>45540</v>
      </c>
      <c r="IU1" s="1">
        <v>45541</v>
      </c>
      <c r="IV1" s="1">
        <v>45542</v>
      </c>
      <c r="IW1" s="1">
        <v>45543</v>
      </c>
      <c r="IX1" s="1">
        <v>45544</v>
      </c>
      <c r="IY1" s="1">
        <v>45545</v>
      </c>
      <c r="IZ1" s="1">
        <v>45546</v>
      </c>
      <c r="JA1" s="1">
        <v>45547</v>
      </c>
      <c r="JB1" s="1">
        <v>45548</v>
      </c>
      <c r="JC1" s="1">
        <v>45549</v>
      </c>
      <c r="JD1" s="1">
        <v>45550</v>
      </c>
      <c r="JE1" s="1">
        <v>45551</v>
      </c>
      <c r="JF1" s="1">
        <v>45552</v>
      </c>
      <c r="JG1" s="1">
        <v>45553</v>
      </c>
      <c r="JH1" s="1">
        <v>45554</v>
      </c>
      <c r="JI1" s="1">
        <v>45555</v>
      </c>
      <c r="JJ1" s="1">
        <v>45556</v>
      </c>
      <c r="JK1" s="1">
        <v>45557</v>
      </c>
      <c r="JL1" s="1">
        <v>45558</v>
      </c>
      <c r="JM1" s="1">
        <v>45559</v>
      </c>
      <c r="JN1" s="1">
        <v>45560</v>
      </c>
      <c r="JO1" s="1">
        <v>45561</v>
      </c>
      <c r="JP1" s="1">
        <v>45562</v>
      </c>
      <c r="JQ1" s="1">
        <v>45563</v>
      </c>
      <c r="JR1" s="1">
        <v>45564</v>
      </c>
      <c r="JS1" s="1">
        <v>45565</v>
      </c>
      <c r="JT1" s="1">
        <v>45566</v>
      </c>
      <c r="JU1" s="1">
        <v>45567</v>
      </c>
      <c r="JV1" s="1">
        <v>45568</v>
      </c>
      <c r="JW1" s="1">
        <v>45569</v>
      </c>
      <c r="JX1" s="1">
        <v>45570</v>
      </c>
      <c r="JY1" s="1">
        <v>45571</v>
      </c>
      <c r="JZ1" s="1">
        <v>45572</v>
      </c>
      <c r="KA1" s="1">
        <v>45573</v>
      </c>
      <c r="KB1" s="1">
        <v>45574</v>
      </c>
      <c r="KC1" s="1">
        <v>45575</v>
      </c>
      <c r="KD1" s="1">
        <v>45576</v>
      </c>
      <c r="KE1" s="1">
        <v>45577</v>
      </c>
      <c r="KF1" s="1">
        <v>45578</v>
      </c>
      <c r="KG1" s="1">
        <v>45579</v>
      </c>
      <c r="KH1" s="1">
        <v>45580</v>
      </c>
      <c r="KI1" s="1">
        <v>45581</v>
      </c>
      <c r="KJ1" s="1">
        <v>45582</v>
      </c>
      <c r="KK1" s="1">
        <v>45583</v>
      </c>
      <c r="KL1" s="1">
        <v>45584</v>
      </c>
      <c r="KM1" s="1">
        <v>45585</v>
      </c>
      <c r="KN1" s="1">
        <v>45586</v>
      </c>
      <c r="KO1" s="1">
        <v>45587</v>
      </c>
      <c r="KP1" s="1">
        <v>45588</v>
      </c>
      <c r="KQ1" s="1">
        <v>45589</v>
      </c>
      <c r="KR1" s="1">
        <v>45590</v>
      </c>
      <c r="KS1" s="1">
        <v>45591</v>
      </c>
      <c r="KT1" s="1">
        <v>45592</v>
      </c>
      <c r="KU1" s="1">
        <v>45593</v>
      </c>
      <c r="KV1" s="1">
        <v>45594</v>
      </c>
      <c r="KW1" s="1">
        <v>45595</v>
      </c>
      <c r="KX1" s="1">
        <v>45596</v>
      </c>
      <c r="KY1" s="1">
        <v>45597</v>
      </c>
      <c r="KZ1" s="1">
        <v>45598</v>
      </c>
      <c r="LA1" s="1">
        <v>45599</v>
      </c>
      <c r="LB1" s="1">
        <v>45600</v>
      </c>
      <c r="LC1" s="1">
        <v>45601</v>
      </c>
      <c r="LD1" s="1">
        <v>45602</v>
      </c>
      <c r="LE1" s="1">
        <v>45603</v>
      </c>
      <c r="LF1" s="1">
        <v>45604</v>
      </c>
      <c r="LG1" s="1">
        <v>45605</v>
      </c>
      <c r="LH1" s="1">
        <v>45606</v>
      </c>
      <c r="LI1" s="1">
        <v>45607</v>
      </c>
      <c r="LJ1" s="1">
        <v>45608</v>
      </c>
      <c r="LK1" s="1">
        <v>45609</v>
      </c>
      <c r="LL1" s="1">
        <v>45610</v>
      </c>
      <c r="LM1" s="1">
        <v>45611</v>
      </c>
      <c r="LN1" s="1">
        <v>45612</v>
      </c>
      <c r="LO1" s="1">
        <v>45613</v>
      </c>
      <c r="LP1" s="1">
        <v>45614</v>
      </c>
      <c r="LQ1" s="1">
        <v>45615</v>
      </c>
      <c r="LR1" s="1">
        <v>45616</v>
      </c>
      <c r="LS1" s="1">
        <v>45617</v>
      </c>
      <c r="LT1" s="1">
        <v>45618</v>
      </c>
      <c r="LU1" s="1">
        <v>45619</v>
      </c>
      <c r="LV1" s="1">
        <v>45620</v>
      </c>
      <c r="LW1" s="1">
        <v>45621</v>
      </c>
      <c r="LX1" s="1">
        <v>45622</v>
      </c>
      <c r="LY1" s="1">
        <v>45623</v>
      </c>
      <c r="LZ1" s="1">
        <v>45624</v>
      </c>
      <c r="MA1" s="1">
        <v>45625</v>
      </c>
      <c r="MB1" s="1">
        <v>45626</v>
      </c>
      <c r="MC1" s="1">
        <v>45627</v>
      </c>
      <c r="MD1" s="1">
        <v>45628</v>
      </c>
      <c r="ME1" s="1">
        <v>45629</v>
      </c>
      <c r="MF1" s="1">
        <v>45630</v>
      </c>
      <c r="MG1" s="1">
        <v>45631</v>
      </c>
      <c r="MH1" s="1">
        <v>45632</v>
      </c>
      <c r="MI1" s="1">
        <v>45633</v>
      </c>
      <c r="MJ1" s="1">
        <v>45634</v>
      </c>
      <c r="MK1" s="1">
        <v>45635</v>
      </c>
      <c r="ML1" s="1">
        <v>45636</v>
      </c>
      <c r="MM1" s="1">
        <v>45637</v>
      </c>
      <c r="MN1" s="1">
        <v>45638</v>
      </c>
      <c r="MO1" s="1">
        <v>45639</v>
      </c>
      <c r="MP1" s="1">
        <v>45640</v>
      </c>
      <c r="MQ1" s="1">
        <v>45641</v>
      </c>
      <c r="MR1" s="1">
        <v>45642</v>
      </c>
      <c r="MS1" s="1">
        <v>45643</v>
      </c>
      <c r="MT1" s="1">
        <v>45644</v>
      </c>
      <c r="MU1" s="1">
        <v>45645</v>
      </c>
      <c r="MV1" s="1">
        <v>45646</v>
      </c>
      <c r="MW1" s="1">
        <v>45647</v>
      </c>
      <c r="MX1" s="1">
        <v>45648</v>
      </c>
      <c r="MY1" s="1">
        <v>45649</v>
      </c>
      <c r="MZ1" s="1">
        <v>45650</v>
      </c>
      <c r="NA1" s="1">
        <v>45651</v>
      </c>
      <c r="NB1" s="1">
        <v>45652</v>
      </c>
      <c r="NC1" s="1">
        <v>45653</v>
      </c>
      <c r="ND1" s="1">
        <v>45654</v>
      </c>
      <c r="NE1" s="1">
        <v>45655</v>
      </c>
      <c r="NF1" s="1">
        <v>45656</v>
      </c>
      <c r="NG1" s="1">
        <v>45657</v>
      </c>
      <c r="NH1" s="1">
        <v>45658</v>
      </c>
    </row>
    <row r="2" spans="1:372" x14ac:dyDescent="0.25">
      <c r="A2" t="s">
        <v>5</v>
      </c>
      <c r="B2">
        <v>1200</v>
      </c>
      <c r="C2" t="s">
        <v>6</v>
      </c>
      <c r="D2">
        <f ca="1">SUM(F2:NH2)</f>
        <v>1164</v>
      </c>
      <c r="E2" s="2">
        <f ca="1">D2/$B2</f>
        <v>0.97</v>
      </c>
      <c r="F2">
        <v>1</v>
      </c>
      <c r="G2">
        <v>2</v>
      </c>
      <c r="H2">
        <v>5</v>
      </c>
      <c r="I2">
        <v>6</v>
      </c>
      <c r="J2">
        <v>5</v>
      </c>
      <c r="K2">
        <v>1</v>
      </c>
      <c r="L2">
        <v>2</v>
      </c>
      <c r="M2">
        <v>3</v>
      </c>
      <c r="N2">
        <v>4</v>
      </c>
      <c r="O2">
        <v>6</v>
      </c>
      <c r="P2">
        <v>4</v>
      </c>
      <c r="Q2">
        <v>8</v>
      </c>
      <c r="R2">
        <v>4</v>
      </c>
      <c r="S2">
        <v>6</v>
      </c>
      <c r="T2">
        <v>3</v>
      </c>
      <c r="U2">
        <v>2</v>
      </c>
      <c r="V2">
        <v>4</v>
      </c>
      <c r="W2">
        <v>5</v>
      </c>
      <c r="X2">
        <v>1</v>
      </c>
      <c r="Y2">
        <v>2</v>
      </c>
      <c r="Z2">
        <v>3</v>
      </c>
      <c r="AA2">
        <v>1</v>
      </c>
      <c r="AB2">
        <v>5</v>
      </c>
      <c r="AC2">
        <v>1</v>
      </c>
      <c r="AD2">
        <v>2</v>
      </c>
      <c r="AE2">
        <v>3</v>
      </c>
      <c r="AF2">
        <v>4</v>
      </c>
      <c r="AG2">
        <v>5</v>
      </c>
      <c r="AH2">
        <v>1</v>
      </c>
      <c r="AI2">
        <v>2</v>
      </c>
      <c r="AJ2">
        <v>4</v>
      </c>
      <c r="AK2">
        <f t="shared" ref="AK2:CV2" ca="1" si="0">RANDBETWEEN(1,5)</f>
        <v>5</v>
      </c>
      <c r="AL2">
        <f t="shared" ca="1" si="0"/>
        <v>5</v>
      </c>
      <c r="AM2">
        <f t="shared" ca="1" si="0"/>
        <v>1</v>
      </c>
      <c r="AN2">
        <f t="shared" ca="1" si="0"/>
        <v>5</v>
      </c>
      <c r="AO2">
        <f t="shared" ca="1" si="0"/>
        <v>5</v>
      </c>
      <c r="AP2">
        <f t="shared" ca="1" si="0"/>
        <v>2</v>
      </c>
      <c r="AQ2">
        <f t="shared" ca="1" si="0"/>
        <v>4</v>
      </c>
      <c r="AR2">
        <f t="shared" ca="1" si="0"/>
        <v>2</v>
      </c>
      <c r="AS2">
        <f t="shared" ca="1" si="0"/>
        <v>1</v>
      </c>
      <c r="AT2">
        <f t="shared" ca="1" si="0"/>
        <v>1</v>
      </c>
      <c r="AU2">
        <f t="shared" ca="1" si="0"/>
        <v>2</v>
      </c>
      <c r="AV2">
        <f t="shared" ca="1" si="0"/>
        <v>4</v>
      </c>
      <c r="AW2">
        <f t="shared" ca="1" si="0"/>
        <v>3</v>
      </c>
      <c r="AX2">
        <f t="shared" ca="1" si="0"/>
        <v>1</v>
      </c>
      <c r="AY2">
        <f t="shared" ca="1" si="0"/>
        <v>1</v>
      </c>
      <c r="AZ2">
        <f t="shared" ca="1" si="0"/>
        <v>3</v>
      </c>
      <c r="BA2">
        <f t="shared" ca="1" si="0"/>
        <v>2</v>
      </c>
      <c r="BB2">
        <f t="shared" ca="1" si="0"/>
        <v>3</v>
      </c>
      <c r="BC2">
        <f t="shared" ca="1" si="0"/>
        <v>1</v>
      </c>
      <c r="BD2">
        <f t="shared" ca="1" si="0"/>
        <v>3</v>
      </c>
      <c r="BE2">
        <f t="shared" ca="1" si="0"/>
        <v>4</v>
      </c>
      <c r="BF2">
        <f t="shared" ca="1" si="0"/>
        <v>3</v>
      </c>
      <c r="BG2">
        <f t="shared" ca="1" si="0"/>
        <v>4</v>
      </c>
      <c r="BH2">
        <f t="shared" ca="1" si="0"/>
        <v>3</v>
      </c>
      <c r="BI2">
        <f t="shared" ca="1" si="0"/>
        <v>5</v>
      </c>
      <c r="BJ2">
        <f t="shared" ca="1" si="0"/>
        <v>4</v>
      </c>
      <c r="BK2">
        <f t="shared" ca="1" si="0"/>
        <v>5</v>
      </c>
      <c r="BL2">
        <f t="shared" ca="1" si="0"/>
        <v>3</v>
      </c>
      <c r="BM2">
        <f t="shared" ca="1" si="0"/>
        <v>4</v>
      </c>
      <c r="BN2">
        <f t="shared" ca="1" si="0"/>
        <v>1</v>
      </c>
      <c r="BO2">
        <f t="shared" ca="1" si="0"/>
        <v>2</v>
      </c>
      <c r="BP2">
        <f t="shared" ca="1" si="0"/>
        <v>1</v>
      </c>
      <c r="BQ2">
        <f t="shared" ca="1" si="0"/>
        <v>4</v>
      </c>
      <c r="BR2">
        <f t="shared" ca="1" si="0"/>
        <v>1</v>
      </c>
      <c r="BS2">
        <f t="shared" ca="1" si="0"/>
        <v>3</v>
      </c>
      <c r="BT2">
        <f t="shared" ca="1" si="0"/>
        <v>3</v>
      </c>
      <c r="BU2">
        <f t="shared" ca="1" si="0"/>
        <v>5</v>
      </c>
      <c r="BV2">
        <f t="shared" ca="1" si="0"/>
        <v>5</v>
      </c>
      <c r="BW2">
        <f t="shared" ca="1" si="0"/>
        <v>1</v>
      </c>
      <c r="BX2">
        <f t="shared" ca="1" si="0"/>
        <v>3</v>
      </c>
      <c r="BY2">
        <f t="shared" ca="1" si="0"/>
        <v>3</v>
      </c>
      <c r="BZ2">
        <f t="shared" ca="1" si="0"/>
        <v>1</v>
      </c>
      <c r="CA2">
        <f t="shared" ca="1" si="0"/>
        <v>4</v>
      </c>
      <c r="CB2">
        <f t="shared" ca="1" si="0"/>
        <v>3</v>
      </c>
      <c r="CC2">
        <f t="shared" ca="1" si="0"/>
        <v>2</v>
      </c>
      <c r="CD2">
        <f t="shared" ca="1" si="0"/>
        <v>1</v>
      </c>
      <c r="CE2">
        <f t="shared" ca="1" si="0"/>
        <v>4</v>
      </c>
      <c r="CF2">
        <f t="shared" ca="1" si="0"/>
        <v>2</v>
      </c>
      <c r="CG2">
        <f t="shared" ca="1" si="0"/>
        <v>3</v>
      </c>
      <c r="CH2">
        <f t="shared" ca="1" si="0"/>
        <v>2</v>
      </c>
      <c r="CI2">
        <f t="shared" ca="1" si="0"/>
        <v>1</v>
      </c>
      <c r="CJ2">
        <f t="shared" ca="1" si="0"/>
        <v>3</v>
      </c>
      <c r="CK2">
        <f t="shared" ca="1" si="0"/>
        <v>2</v>
      </c>
      <c r="CL2">
        <v>25</v>
      </c>
      <c r="CM2">
        <f t="shared" ca="1" si="0"/>
        <v>4</v>
      </c>
      <c r="CN2">
        <f t="shared" ca="1" si="0"/>
        <v>3</v>
      </c>
      <c r="CO2">
        <f t="shared" ca="1" si="0"/>
        <v>3</v>
      </c>
      <c r="CP2">
        <f t="shared" ca="1" si="0"/>
        <v>5</v>
      </c>
      <c r="CQ2">
        <f t="shared" ca="1" si="0"/>
        <v>2</v>
      </c>
      <c r="CR2">
        <f t="shared" ca="1" si="0"/>
        <v>4</v>
      </c>
      <c r="CS2">
        <f t="shared" ca="1" si="0"/>
        <v>4</v>
      </c>
      <c r="CT2">
        <f t="shared" ca="1" si="0"/>
        <v>4</v>
      </c>
      <c r="CU2">
        <f t="shared" ca="1" si="0"/>
        <v>3</v>
      </c>
      <c r="CV2">
        <f t="shared" ca="1" si="0"/>
        <v>2</v>
      </c>
      <c r="CW2">
        <f t="shared" ref="CW2:FH2" ca="1" si="1">RANDBETWEEN(1,5)</f>
        <v>4</v>
      </c>
      <c r="CX2">
        <f t="shared" ca="1" si="1"/>
        <v>2</v>
      </c>
      <c r="CY2">
        <f t="shared" ca="1" si="1"/>
        <v>2</v>
      </c>
      <c r="CZ2">
        <f t="shared" ca="1" si="1"/>
        <v>5</v>
      </c>
      <c r="DA2">
        <f t="shared" ca="1" si="1"/>
        <v>4</v>
      </c>
      <c r="DB2">
        <f t="shared" ca="1" si="1"/>
        <v>3</v>
      </c>
      <c r="DC2">
        <f t="shared" ca="1" si="1"/>
        <v>3</v>
      </c>
      <c r="DD2">
        <f t="shared" ca="1" si="1"/>
        <v>2</v>
      </c>
      <c r="DE2">
        <f t="shared" ca="1" si="1"/>
        <v>5</v>
      </c>
      <c r="DF2">
        <f t="shared" ca="1" si="1"/>
        <v>3</v>
      </c>
      <c r="DG2">
        <f t="shared" ca="1" si="1"/>
        <v>5</v>
      </c>
      <c r="DH2">
        <f t="shared" ca="1" si="1"/>
        <v>4</v>
      </c>
      <c r="DI2">
        <f t="shared" ca="1" si="1"/>
        <v>4</v>
      </c>
      <c r="DJ2">
        <f t="shared" ca="1" si="1"/>
        <v>5</v>
      </c>
      <c r="DK2">
        <f t="shared" ca="1" si="1"/>
        <v>5</v>
      </c>
      <c r="DL2">
        <f t="shared" ca="1" si="1"/>
        <v>2</v>
      </c>
      <c r="DM2">
        <f t="shared" ca="1" si="1"/>
        <v>3</v>
      </c>
      <c r="DN2">
        <f t="shared" ca="1" si="1"/>
        <v>1</v>
      </c>
      <c r="DO2">
        <f t="shared" ca="1" si="1"/>
        <v>4</v>
      </c>
      <c r="DP2">
        <f t="shared" ca="1" si="1"/>
        <v>2</v>
      </c>
      <c r="DQ2">
        <f t="shared" ca="1" si="1"/>
        <v>5</v>
      </c>
      <c r="DR2">
        <f t="shared" ca="1" si="1"/>
        <v>2</v>
      </c>
      <c r="DS2">
        <f t="shared" ca="1" si="1"/>
        <v>1</v>
      </c>
      <c r="DT2">
        <f t="shared" ca="1" si="1"/>
        <v>3</v>
      </c>
      <c r="DU2">
        <f t="shared" ca="1" si="1"/>
        <v>5</v>
      </c>
      <c r="DV2">
        <f t="shared" ca="1" si="1"/>
        <v>4</v>
      </c>
      <c r="DW2">
        <f t="shared" ca="1" si="1"/>
        <v>4</v>
      </c>
      <c r="DX2">
        <f t="shared" ca="1" si="1"/>
        <v>4</v>
      </c>
      <c r="DY2">
        <f t="shared" ca="1" si="1"/>
        <v>1</v>
      </c>
      <c r="DZ2">
        <f t="shared" ca="1" si="1"/>
        <v>2</v>
      </c>
      <c r="EA2">
        <f t="shared" ca="1" si="1"/>
        <v>4</v>
      </c>
      <c r="EB2">
        <f t="shared" ca="1" si="1"/>
        <v>5</v>
      </c>
      <c r="EC2">
        <f t="shared" ca="1" si="1"/>
        <v>5</v>
      </c>
      <c r="ED2">
        <f t="shared" ca="1" si="1"/>
        <v>2</v>
      </c>
      <c r="EE2">
        <f t="shared" ca="1" si="1"/>
        <v>4</v>
      </c>
      <c r="EF2">
        <f t="shared" ca="1" si="1"/>
        <v>1</v>
      </c>
      <c r="EG2">
        <f t="shared" ca="1" si="1"/>
        <v>4</v>
      </c>
      <c r="EH2">
        <f t="shared" ca="1" si="1"/>
        <v>4</v>
      </c>
      <c r="EI2">
        <f t="shared" ca="1" si="1"/>
        <v>5</v>
      </c>
      <c r="EJ2">
        <f t="shared" ca="1" si="1"/>
        <v>1</v>
      </c>
      <c r="EK2">
        <f t="shared" ca="1" si="1"/>
        <v>5</v>
      </c>
      <c r="EL2">
        <f t="shared" ca="1" si="1"/>
        <v>1</v>
      </c>
      <c r="EM2">
        <f t="shared" ca="1" si="1"/>
        <v>2</v>
      </c>
      <c r="EN2">
        <f t="shared" ca="1" si="1"/>
        <v>1</v>
      </c>
      <c r="EO2">
        <f t="shared" ca="1" si="1"/>
        <v>3</v>
      </c>
      <c r="EP2">
        <f t="shared" ca="1" si="1"/>
        <v>5</v>
      </c>
      <c r="EQ2">
        <f t="shared" ca="1" si="1"/>
        <v>4</v>
      </c>
      <c r="ER2">
        <f t="shared" ca="1" si="1"/>
        <v>1</v>
      </c>
      <c r="ES2">
        <f t="shared" ca="1" si="1"/>
        <v>5</v>
      </c>
      <c r="ET2">
        <f t="shared" ca="1" si="1"/>
        <v>4</v>
      </c>
      <c r="EU2">
        <f t="shared" ca="1" si="1"/>
        <v>3</v>
      </c>
      <c r="EV2">
        <f t="shared" ca="1" si="1"/>
        <v>3</v>
      </c>
      <c r="EW2">
        <f t="shared" ca="1" si="1"/>
        <v>2</v>
      </c>
      <c r="EX2">
        <f t="shared" ca="1" si="1"/>
        <v>5</v>
      </c>
      <c r="EY2">
        <f t="shared" ca="1" si="1"/>
        <v>3</v>
      </c>
      <c r="EZ2">
        <f t="shared" ca="1" si="1"/>
        <v>3</v>
      </c>
      <c r="FA2">
        <f t="shared" ca="1" si="1"/>
        <v>1</v>
      </c>
      <c r="FB2">
        <f t="shared" ca="1" si="1"/>
        <v>1</v>
      </c>
      <c r="FC2">
        <f t="shared" ca="1" si="1"/>
        <v>4</v>
      </c>
      <c r="FD2">
        <f t="shared" ca="1" si="1"/>
        <v>4</v>
      </c>
      <c r="FE2">
        <f t="shared" ca="1" si="1"/>
        <v>2</v>
      </c>
      <c r="FF2">
        <f t="shared" ca="1" si="1"/>
        <v>1</v>
      </c>
      <c r="FG2">
        <f t="shared" ca="1" si="1"/>
        <v>5</v>
      </c>
      <c r="FH2">
        <f t="shared" ca="1" si="1"/>
        <v>3</v>
      </c>
      <c r="FI2">
        <f t="shared" ref="FI2:HT2" ca="1" si="2">RANDBETWEEN(1,5)</f>
        <v>4</v>
      </c>
      <c r="FJ2">
        <f t="shared" ca="1" si="2"/>
        <v>2</v>
      </c>
      <c r="FK2">
        <f t="shared" ca="1" si="2"/>
        <v>4</v>
      </c>
      <c r="FL2">
        <f t="shared" ca="1" si="2"/>
        <v>5</v>
      </c>
      <c r="FM2">
        <f t="shared" ca="1" si="2"/>
        <v>2</v>
      </c>
      <c r="FN2">
        <f t="shared" ca="1" si="2"/>
        <v>1</v>
      </c>
      <c r="FO2">
        <f t="shared" ca="1" si="2"/>
        <v>1</v>
      </c>
      <c r="FP2">
        <f t="shared" ca="1" si="2"/>
        <v>3</v>
      </c>
      <c r="FQ2">
        <f t="shared" ca="1" si="2"/>
        <v>5</v>
      </c>
      <c r="FR2">
        <f t="shared" ca="1" si="2"/>
        <v>3</v>
      </c>
      <c r="FS2">
        <f t="shared" ca="1" si="2"/>
        <v>2</v>
      </c>
      <c r="FT2">
        <f t="shared" ca="1" si="2"/>
        <v>1</v>
      </c>
      <c r="FU2">
        <f t="shared" ca="1" si="2"/>
        <v>5</v>
      </c>
      <c r="FV2">
        <f t="shared" ca="1" si="2"/>
        <v>2</v>
      </c>
      <c r="FW2">
        <f t="shared" ca="1" si="2"/>
        <v>4</v>
      </c>
      <c r="FX2">
        <f t="shared" ca="1" si="2"/>
        <v>4</v>
      </c>
      <c r="FY2">
        <f t="shared" ca="1" si="2"/>
        <v>3</v>
      </c>
      <c r="FZ2">
        <f t="shared" ca="1" si="2"/>
        <v>5</v>
      </c>
      <c r="GA2">
        <f t="shared" ca="1" si="2"/>
        <v>5</v>
      </c>
      <c r="GB2">
        <f t="shared" ca="1" si="2"/>
        <v>1</v>
      </c>
      <c r="GC2">
        <f t="shared" ca="1" si="2"/>
        <v>1</v>
      </c>
      <c r="GD2">
        <f t="shared" ca="1" si="2"/>
        <v>5</v>
      </c>
      <c r="GE2">
        <f t="shared" ca="1" si="2"/>
        <v>2</v>
      </c>
      <c r="GF2">
        <f t="shared" ca="1" si="2"/>
        <v>3</v>
      </c>
      <c r="GG2">
        <f t="shared" ca="1" si="2"/>
        <v>3</v>
      </c>
      <c r="GH2">
        <f t="shared" ca="1" si="2"/>
        <v>3</v>
      </c>
      <c r="GI2">
        <f t="shared" ca="1" si="2"/>
        <v>1</v>
      </c>
      <c r="GJ2">
        <f t="shared" ca="1" si="2"/>
        <v>5</v>
      </c>
      <c r="GK2">
        <f t="shared" ca="1" si="2"/>
        <v>2</v>
      </c>
      <c r="GL2">
        <f t="shared" ca="1" si="2"/>
        <v>4</v>
      </c>
      <c r="GM2">
        <f t="shared" ca="1" si="2"/>
        <v>5</v>
      </c>
      <c r="GN2">
        <f t="shared" ca="1" si="2"/>
        <v>1</v>
      </c>
      <c r="GO2">
        <f t="shared" ca="1" si="2"/>
        <v>5</v>
      </c>
      <c r="GP2">
        <f t="shared" ca="1" si="2"/>
        <v>4</v>
      </c>
      <c r="GQ2">
        <f t="shared" ca="1" si="2"/>
        <v>5</v>
      </c>
      <c r="GR2">
        <f t="shared" ca="1" si="2"/>
        <v>4</v>
      </c>
      <c r="GS2">
        <f t="shared" ca="1" si="2"/>
        <v>5</v>
      </c>
      <c r="GT2">
        <f t="shared" ca="1" si="2"/>
        <v>2</v>
      </c>
      <c r="GU2">
        <f t="shared" ca="1" si="2"/>
        <v>2</v>
      </c>
      <c r="GV2">
        <f t="shared" ca="1" si="2"/>
        <v>1</v>
      </c>
      <c r="GW2">
        <f t="shared" ca="1" si="2"/>
        <v>4</v>
      </c>
      <c r="GX2">
        <f t="shared" ca="1" si="2"/>
        <v>5</v>
      </c>
      <c r="GY2">
        <f t="shared" ca="1" si="2"/>
        <v>1</v>
      </c>
      <c r="GZ2">
        <f t="shared" ca="1" si="2"/>
        <v>1</v>
      </c>
      <c r="HA2">
        <f t="shared" ca="1" si="2"/>
        <v>3</v>
      </c>
      <c r="HB2">
        <f t="shared" ca="1" si="2"/>
        <v>1</v>
      </c>
      <c r="HC2">
        <f t="shared" ca="1" si="2"/>
        <v>2</v>
      </c>
      <c r="HD2">
        <f t="shared" ca="1" si="2"/>
        <v>5</v>
      </c>
      <c r="HE2">
        <f t="shared" ca="1" si="2"/>
        <v>2</v>
      </c>
      <c r="HF2">
        <f t="shared" ca="1" si="2"/>
        <v>4</v>
      </c>
      <c r="HG2">
        <f t="shared" ca="1" si="2"/>
        <v>5</v>
      </c>
      <c r="HH2">
        <f t="shared" ca="1" si="2"/>
        <v>5</v>
      </c>
      <c r="HI2">
        <f t="shared" ca="1" si="2"/>
        <v>1</v>
      </c>
      <c r="HJ2">
        <f t="shared" ca="1" si="2"/>
        <v>3</v>
      </c>
      <c r="HK2">
        <f t="shared" ca="1" si="2"/>
        <v>4</v>
      </c>
      <c r="HL2">
        <f t="shared" ca="1" si="2"/>
        <v>2</v>
      </c>
      <c r="HM2">
        <f t="shared" ca="1" si="2"/>
        <v>1</v>
      </c>
      <c r="HN2">
        <f t="shared" ca="1" si="2"/>
        <v>3</v>
      </c>
      <c r="HO2">
        <f t="shared" ca="1" si="2"/>
        <v>1</v>
      </c>
      <c r="HP2">
        <f t="shared" ca="1" si="2"/>
        <v>3</v>
      </c>
      <c r="HQ2">
        <f t="shared" ca="1" si="2"/>
        <v>3</v>
      </c>
      <c r="HR2">
        <f t="shared" ca="1" si="2"/>
        <v>1</v>
      </c>
      <c r="HS2">
        <f t="shared" ca="1" si="2"/>
        <v>3</v>
      </c>
      <c r="HT2">
        <f t="shared" ca="1" si="2"/>
        <v>1</v>
      </c>
      <c r="HU2">
        <f t="shared" ref="HU2:KF2" ca="1" si="3">RANDBETWEEN(1,5)</f>
        <v>2</v>
      </c>
      <c r="HV2">
        <f t="shared" ca="1" si="3"/>
        <v>5</v>
      </c>
      <c r="HW2">
        <f t="shared" ca="1" si="3"/>
        <v>2</v>
      </c>
      <c r="HX2">
        <f t="shared" ca="1" si="3"/>
        <v>3</v>
      </c>
      <c r="HY2">
        <f t="shared" ca="1" si="3"/>
        <v>5</v>
      </c>
      <c r="HZ2">
        <f t="shared" ca="1" si="3"/>
        <v>4</v>
      </c>
      <c r="IA2">
        <f t="shared" ca="1" si="3"/>
        <v>5</v>
      </c>
      <c r="IB2">
        <f t="shared" ca="1" si="3"/>
        <v>3</v>
      </c>
      <c r="IC2">
        <f t="shared" ca="1" si="3"/>
        <v>2</v>
      </c>
      <c r="ID2">
        <f t="shared" ca="1" si="3"/>
        <v>5</v>
      </c>
      <c r="IE2">
        <f t="shared" ca="1" si="3"/>
        <v>1</v>
      </c>
      <c r="IF2">
        <f t="shared" ca="1" si="3"/>
        <v>4</v>
      </c>
      <c r="IG2">
        <f t="shared" ca="1" si="3"/>
        <v>1</v>
      </c>
      <c r="IH2">
        <f t="shared" ca="1" si="3"/>
        <v>5</v>
      </c>
      <c r="II2">
        <f t="shared" ca="1" si="3"/>
        <v>3</v>
      </c>
      <c r="IJ2">
        <f t="shared" ca="1" si="3"/>
        <v>2</v>
      </c>
      <c r="IK2">
        <f t="shared" ca="1" si="3"/>
        <v>5</v>
      </c>
      <c r="IL2">
        <f t="shared" ca="1" si="3"/>
        <v>4</v>
      </c>
      <c r="IM2">
        <f t="shared" ca="1" si="3"/>
        <v>1</v>
      </c>
      <c r="IN2">
        <f t="shared" ca="1" si="3"/>
        <v>4</v>
      </c>
      <c r="IO2">
        <f t="shared" ca="1" si="3"/>
        <v>5</v>
      </c>
      <c r="IP2">
        <f t="shared" ca="1" si="3"/>
        <v>5</v>
      </c>
      <c r="IQ2">
        <f t="shared" ca="1" si="3"/>
        <v>5</v>
      </c>
      <c r="IR2">
        <f t="shared" ca="1" si="3"/>
        <v>1</v>
      </c>
      <c r="IS2">
        <f t="shared" ca="1" si="3"/>
        <v>5</v>
      </c>
      <c r="IT2">
        <f t="shared" ca="1" si="3"/>
        <v>3</v>
      </c>
      <c r="IU2">
        <f t="shared" ca="1" si="3"/>
        <v>4</v>
      </c>
      <c r="IV2">
        <f t="shared" ca="1" si="3"/>
        <v>2</v>
      </c>
      <c r="IW2">
        <f t="shared" ca="1" si="3"/>
        <v>1</v>
      </c>
      <c r="IX2">
        <f t="shared" ca="1" si="3"/>
        <v>2</v>
      </c>
      <c r="IY2">
        <f t="shared" ca="1" si="3"/>
        <v>2</v>
      </c>
      <c r="IZ2">
        <f t="shared" ca="1" si="3"/>
        <v>3</v>
      </c>
      <c r="JA2">
        <f t="shared" ca="1" si="3"/>
        <v>5</v>
      </c>
      <c r="JB2">
        <f t="shared" ca="1" si="3"/>
        <v>4</v>
      </c>
      <c r="JC2">
        <f t="shared" ca="1" si="3"/>
        <v>5</v>
      </c>
      <c r="JD2">
        <f t="shared" ca="1" si="3"/>
        <v>2</v>
      </c>
      <c r="JE2">
        <f t="shared" ca="1" si="3"/>
        <v>1</v>
      </c>
      <c r="JF2">
        <f t="shared" ca="1" si="3"/>
        <v>1</v>
      </c>
      <c r="JG2">
        <f t="shared" ca="1" si="3"/>
        <v>4</v>
      </c>
      <c r="JH2">
        <f t="shared" ca="1" si="3"/>
        <v>4</v>
      </c>
      <c r="JI2">
        <f t="shared" ca="1" si="3"/>
        <v>1</v>
      </c>
      <c r="JJ2">
        <f t="shared" ca="1" si="3"/>
        <v>2</v>
      </c>
      <c r="JK2">
        <f t="shared" ca="1" si="3"/>
        <v>5</v>
      </c>
      <c r="JL2">
        <f t="shared" ca="1" si="3"/>
        <v>1</v>
      </c>
      <c r="JM2">
        <f t="shared" ca="1" si="3"/>
        <v>4</v>
      </c>
      <c r="JN2">
        <f t="shared" ca="1" si="3"/>
        <v>5</v>
      </c>
      <c r="JO2">
        <f t="shared" ca="1" si="3"/>
        <v>5</v>
      </c>
      <c r="JP2">
        <f t="shared" ca="1" si="3"/>
        <v>2</v>
      </c>
      <c r="JQ2">
        <f t="shared" ca="1" si="3"/>
        <v>4</v>
      </c>
      <c r="JR2">
        <f t="shared" ca="1" si="3"/>
        <v>5</v>
      </c>
      <c r="JS2">
        <f t="shared" ca="1" si="3"/>
        <v>5</v>
      </c>
      <c r="JT2">
        <f t="shared" ca="1" si="3"/>
        <v>5</v>
      </c>
      <c r="JU2">
        <f t="shared" ca="1" si="3"/>
        <v>4</v>
      </c>
      <c r="JV2">
        <f t="shared" ca="1" si="3"/>
        <v>1</v>
      </c>
      <c r="JW2">
        <f t="shared" ca="1" si="3"/>
        <v>1</v>
      </c>
      <c r="JX2">
        <f t="shared" ca="1" si="3"/>
        <v>3</v>
      </c>
      <c r="JY2">
        <f t="shared" ca="1" si="3"/>
        <v>3</v>
      </c>
      <c r="JZ2">
        <f t="shared" ca="1" si="3"/>
        <v>4</v>
      </c>
      <c r="KA2">
        <f t="shared" ca="1" si="3"/>
        <v>3</v>
      </c>
      <c r="KB2">
        <f t="shared" ca="1" si="3"/>
        <v>4</v>
      </c>
      <c r="KC2">
        <f t="shared" ca="1" si="3"/>
        <v>1</v>
      </c>
      <c r="KD2">
        <f t="shared" ca="1" si="3"/>
        <v>3</v>
      </c>
      <c r="KE2">
        <f t="shared" ca="1" si="3"/>
        <v>3</v>
      </c>
      <c r="KF2">
        <f t="shared" ca="1" si="3"/>
        <v>5</v>
      </c>
      <c r="KG2">
        <f t="shared" ref="KG2:MR2" ca="1" si="4">RANDBETWEEN(1,5)</f>
        <v>4</v>
      </c>
      <c r="KH2">
        <f t="shared" ca="1" si="4"/>
        <v>2</v>
      </c>
      <c r="KI2">
        <f t="shared" ca="1" si="4"/>
        <v>2</v>
      </c>
      <c r="KJ2">
        <f t="shared" ca="1" si="4"/>
        <v>4</v>
      </c>
      <c r="KK2">
        <f t="shared" ca="1" si="4"/>
        <v>3</v>
      </c>
      <c r="KL2">
        <f t="shared" ca="1" si="4"/>
        <v>2</v>
      </c>
      <c r="KM2">
        <f t="shared" ca="1" si="4"/>
        <v>3</v>
      </c>
      <c r="KN2">
        <f t="shared" ca="1" si="4"/>
        <v>4</v>
      </c>
      <c r="KO2">
        <f t="shared" ca="1" si="4"/>
        <v>2</v>
      </c>
      <c r="KP2">
        <f t="shared" ca="1" si="4"/>
        <v>5</v>
      </c>
      <c r="KQ2">
        <f t="shared" ca="1" si="4"/>
        <v>3</v>
      </c>
      <c r="KR2">
        <f t="shared" ca="1" si="4"/>
        <v>5</v>
      </c>
      <c r="KS2">
        <f t="shared" ca="1" si="4"/>
        <v>5</v>
      </c>
      <c r="KT2">
        <f t="shared" ca="1" si="4"/>
        <v>3</v>
      </c>
      <c r="KU2">
        <f t="shared" ca="1" si="4"/>
        <v>4</v>
      </c>
      <c r="KV2">
        <f t="shared" ca="1" si="4"/>
        <v>4</v>
      </c>
      <c r="KW2">
        <f t="shared" ca="1" si="4"/>
        <v>1</v>
      </c>
      <c r="KX2">
        <f t="shared" ca="1" si="4"/>
        <v>3</v>
      </c>
      <c r="KY2">
        <f t="shared" ca="1" si="4"/>
        <v>5</v>
      </c>
      <c r="KZ2">
        <f t="shared" ca="1" si="4"/>
        <v>2</v>
      </c>
      <c r="LA2">
        <f t="shared" ca="1" si="4"/>
        <v>4</v>
      </c>
      <c r="LB2">
        <f t="shared" ca="1" si="4"/>
        <v>1</v>
      </c>
      <c r="LC2">
        <f t="shared" ca="1" si="4"/>
        <v>2</v>
      </c>
      <c r="LD2">
        <f t="shared" ca="1" si="4"/>
        <v>5</v>
      </c>
      <c r="LE2">
        <f t="shared" ca="1" si="4"/>
        <v>2</v>
      </c>
      <c r="LF2">
        <f t="shared" ca="1" si="4"/>
        <v>2</v>
      </c>
      <c r="LG2">
        <f t="shared" ca="1" si="4"/>
        <v>1</v>
      </c>
      <c r="LH2">
        <f t="shared" ca="1" si="4"/>
        <v>3</v>
      </c>
      <c r="LI2">
        <f t="shared" ca="1" si="4"/>
        <v>3</v>
      </c>
      <c r="LJ2">
        <f t="shared" ca="1" si="4"/>
        <v>2</v>
      </c>
      <c r="LK2">
        <f t="shared" ca="1" si="4"/>
        <v>2</v>
      </c>
      <c r="LL2">
        <f t="shared" ca="1" si="4"/>
        <v>3</v>
      </c>
      <c r="LM2">
        <f t="shared" ca="1" si="4"/>
        <v>3</v>
      </c>
      <c r="LN2">
        <f t="shared" ca="1" si="4"/>
        <v>1</v>
      </c>
      <c r="LO2">
        <f t="shared" ca="1" si="4"/>
        <v>1</v>
      </c>
      <c r="LP2">
        <f t="shared" ca="1" si="4"/>
        <v>1</v>
      </c>
      <c r="LQ2">
        <f t="shared" ca="1" si="4"/>
        <v>2</v>
      </c>
      <c r="LR2">
        <f t="shared" ca="1" si="4"/>
        <v>1</v>
      </c>
      <c r="LS2">
        <f t="shared" ca="1" si="4"/>
        <v>3</v>
      </c>
      <c r="LT2">
        <f t="shared" ca="1" si="4"/>
        <v>4</v>
      </c>
      <c r="LU2">
        <f t="shared" ca="1" si="4"/>
        <v>4</v>
      </c>
      <c r="LV2">
        <f t="shared" ca="1" si="4"/>
        <v>5</v>
      </c>
      <c r="LW2">
        <f t="shared" ca="1" si="4"/>
        <v>4</v>
      </c>
      <c r="LX2">
        <f t="shared" ca="1" si="4"/>
        <v>1</v>
      </c>
      <c r="LY2">
        <f t="shared" ca="1" si="4"/>
        <v>3</v>
      </c>
      <c r="LZ2">
        <f t="shared" ca="1" si="4"/>
        <v>5</v>
      </c>
      <c r="MA2">
        <f t="shared" ca="1" si="4"/>
        <v>5</v>
      </c>
      <c r="MB2">
        <f t="shared" ca="1" si="4"/>
        <v>5</v>
      </c>
      <c r="MC2">
        <f t="shared" ca="1" si="4"/>
        <v>4</v>
      </c>
      <c r="MD2">
        <f t="shared" ca="1" si="4"/>
        <v>4</v>
      </c>
      <c r="ME2">
        <f t="shared" ca="1" si="4"/>
        <v>2</v>
      </c>
      <c r="MF2">
        <f t="shared" ca="1" si="4"/>
        <v>4</v>
      </c>
      <c r="MG2">
        <f t="shared" ca="1" si="4"/>
        <v>4</v>
      </c>
      <c r="MH2">
        <f t="shared" ca="1" si="4"/>
        <v>2</v>
      </c>
      <c r="MI2">
        <f t="shared" ca="1" si="4"/>
        <v>2</v>
      </c>
      <c r="MJ2">
        <f t="shared" ca="1" si="4"/>
        <v>4</v>
      </c>
      <c r="MK2">
        <f t="shared" ca="1" si="4"/>
        <v>5</v>
      </c>
      <c r="ML2">
        <f t="shared" ca="1" si="4"/>
        <v>1</v>
      </c>
      <c r="MM2">
        <f t="shared" ca="1" si="4"/>
        <v>4</v>
      </c>
      <c r="MN2">
        <f t="shared" ca="1" si="4"/>
        <v>5</v>
      </c>
      <c r="MO2">
        <f t="shared" ca="1" si="4"/>
        <v>2</v>
      </c>
      <c r="MP2">
        <f t="shared" ca="1" si="4"/>
        <v>5</v>
      </c>
      <c r="MQ2">
        <f t="shared" ca="1" si="4"/>
        <v>5</v>
      </c>
      <c r="MR2">
        <f t="shared" ca="1" si="4"/>
        <v>1</v>
      </c>
      <c r="MS2">
        <f t="shared" ref="MS2:NH2" ca="1" si="5">RANDBETWEEN(1,5)</f>
        <v>5</v>
      </c>
      <c r="MT2">
        <f t="shared" ca="1" si="5"/>
        <v>5</v>
      </c>
      <c r="MU2">
        <f t="shared" ca="1" si="5"/>
        <v>1</v>
      </c>
      <c r="MV2">
        <f t="shared" ca="1" si="5"/>
        <v>5</v>
      </c>
      <c r="MW2">
        <f t="shared" ca="1" si="5"/>
        <v>1</v>
      </c>
      <c r="MX2">
        <f t="shared" ca="1" si="5"/>
        <v>3</v>
      </c>
      <c r="MY2">
        <f t="shared" ca="1" si="5"/>
        <v>4</v>
      </c>
      <c r="MZ2">
        <f t="shared" ca="1" si="5"/>
        <v>3</v>
      </c>
      <c r="NA2">
        <f t="shared" ca="1" si="5"/>
        <v>2</v>
      </c>
      <c r="NB2">
        <f t="shared" ca="1" si="5"/>
        <v>4</v>
      </c>
      <c r="NC2">
        <f t="shared" ca="1" si="5"/>
        <v>1</v>
      </c>
      <c r="ND2">
        <f t="shared" ca="1" si="5"/>
        <v>5</v>
      </c>
      <c r="NE2">
        <f t="shared" ca="1" si="5"/>
        <v>2</v>
      </c>
      <c r="NF2">
        <f t="shared" ca="1" si="5"/>
        <v>4</v>
      </c>
      <c r="NG2">
        <f t="shared" ca="1" si="5"/>
        <v>2</v>
      </c>
      <c r="NH2">
        <f t="shared" ca="1" si="5"/>
        <v>3</v>
      </c>
    </row>
    <row r="3" spans="1:372" x14ac:dyDescent="0.25">
      <c r="A3" t="s">
        <v>7</v>
      </c>
      <c r="B3">
        <v>260</v>
      </c>
      <c r="C3" t="s">
        <v>6</v>
      </c>
      <c r="CL3">
        <v>21</v>
      </c>
    </row>
    <row r="23" spans="8:9" x14ac:dyDescent="0.25">
      <c r="H23" t="s">
        <v>12</v>
      </c>
      <c r="I23">
        <f>SUM(F2:L2)</f>
        <v>22</v>
      </c>
    </row>
    <row r="24" spans="8:9" x14ac:dyDescent="0.25">
      <c r="H24" t="s">
        <v>13</v>
      </c>
      <c r="I24">
        <f>SUM(F2:AJ2)</f>
        <v>105</v>
      </c>
    </row>
    <row r="25" spans="8:9" x14ac:dyDescent="0.25">
      <c r="H25" t="s">
        <v>14</v>
      </c>
      <c r="I25">
        <f>AVERAGE(F2:AJ2)</f>
        <v>3.3870967741935485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H17"/>
  <sheetViews>
    <sheetView zoomScaleNormal="100" workbookViewId="0">
      <selection activeCell="F21" sqref="F21"/>
    </sheetView>
  </sheetViews>
  <sheetFormatPr defaultRowHeight="15" x14ac:dyDescent="0.25"/>
  <cols>
    <col min="1" max="1" width="11.42578125" customWidth="1"/>
    <col min="2" max="2" width="5" customWidth="1"/>
    <col min="3" max="3" width="10.28515625" customWidth="1"/>
    <col min="4" max="4" width="5.42578125" customWidth="1"/>
    <col min="5" max="5" width="13.42578125" customWidth="1"/>
    <col min="6" max="7" width="8.7109375" customWidth="1"/>
    <col min="8" max="8" width="14.28515625" customWidth="1"/>
    <col min="9" max="14" width="8.7109375" customWidth="1"/>
    <col min="15" max="36" width="9.7109375" customWidth="1"/>
    <col min="37" max="45" width="8.7109375" customWidth="1"/>
    <col min="46" max="65" width="9.7109375" customWidth="1"/>
    <col min="66" max="74" width="8.7109375" customWidth="1"/>
    <col min="75" max="84" width="9.7109375" customWidth="1"/>
    <col min="85" max="85" width="11" customWidth="1"/>
    <col min="86" max="96" width="9.7109375" customWidth="1"/>
    <col min="97" max="105" width="8.7109375" customWidth="1"/>
    <col min="106" max="126" width="9.7109375" customWidth="1"/>
    <col min="127" max="135" width="8.7109375" customWidth="1"/>
    <col min="136" max="157" width="9.7109375" customWidth="1"/>
    <col min="158" max="166" width="8.7109375" customWidth="1"/>
    <col min="167" max="187" width="9.7109375" customWidth="1"/>
    <col min="188" max="196" width="8.7109375" customWidth="1"/>
    <col min="197" max="218" width="9.7109375" customWidth="1"/>
    <col min="219" max="227" width="8.7109375" customWidth="1"/>
    <col min="228" max="249" width="9.7109375" customWidth="1"/>
    <col min="250" max="258" width="8.7109375" customWidth="1"/>
    <col min="259" max="288" width="9.7109375" customWidth="1"/>
    <col min="289" max="310" width="10.7109375" customWidth="1"/>
    <col min="311" max="319" width="9.7109375" customWidth="1"/>
    <col min="320" max="340" width="10.7109375" customWidth="1"/>
    <col min="341" max="349" width="9.7109375" customWidth="1"/>
    <col min="350" max="371" width="10.7109375" customWidth="1"/>
    <col min="372" max="372" width="8.7109375" customWidth="1"/>
  </cols>
  <sheetData>
    <row r="1" spans="1:3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>
        <v>45292</v>
      </c>
      <c r="G1" s="1">
        <v>45293</v>
      </c>
      <c r="H1" s="1">
        <v>45294</v>
      </c>
      <c r="I1" s="1">
        <v>45295</v>
      </c>
      <c r="J1" s="1">
        <v>45296</v>
      </c>
      <c r="K1" s="1">
        <v>45297</v>
      </c>
      <c r="L1" s="1">
        <v>45298</v>
      </c>
      <c r="M1" s="1">
        <v>45299</v>
      </c>
      <c r="N1" s="1">
        <v>45300</v>
      </c>
      <c r="O1" s="1">
        <v>45301</v>
      </c>
      <c r="P1" s="1">
        <v>45302</v>
      </c>
      <c r="Q1" s="1">
        <v>45303</v>
      </c>
      <c r="R1" s="1">
        <v>45304</v>
      </c>
      <c r="S1" s="1">
        <v>45305</v>
      </c>
      <c r="T1" s="1">
        <v>45306</v>
      </c>
      <c r="U1" s="1">
        <v>45307</v>
      </c>
      <c r="V1" s="1">
        <v>45308</v>
      </c>
      <c r="W1" s="1">
        <v>45309</v>
      </c>
      <c r="X1" s="1">
        <v>45310</v>
      </c>
      <c r="Y1" s="1">
        <v>45311</v>
      </c>
      <c r="Z1" s="1">
        <v>45312</v>
      </c>
      <c r="AA1" s="1">
        <v>45313</v>
      </c>
      <c r="AB1" s="1">
        <v>45314</v>
      </c>
      <c r="AC1" s="1">
        <v>45315</v>
      </c>
      <c r="AD1" s="1">
        <v>45316</v>
      </c>
      <c r="AE1" s="1">
        <v>45317</v>
      </c>
      <c r="AF1" s="1">
        <v>45318</v>
      </c>
      <c r="AG1" s="1">
        <v>45319</v>
      </c>
      <c r="AH1" s="1">
        <v>45320</v>
      </c>
      <c r="AI1" s="1">
        <v>45321</v>
      </c>
      <c r="AJ1" s="1">
        <v>45322</v>
      </c>
      <c r="AK1" s="1">
        <v>45323</v>
      </c>
      <c r="AL1" s="1">
        <v>45324</v>
      </c>
      <c r="AM1" s="1">
        <v>45325</v>
      </c>
      <c r="AN1" s="1">
        <v>45326</v>
      </c>
      <c r="AO1" s="1">
        <v>45327</v>
      </c>
      <c r="AP1" s="1">
        <v>45328</v>
      </c>
      <c r="AQ1" s="1">
        <v>45329</v>
      </c>
      <c r="AR1" s="1">
        <v>45330</v>
      </c>
      <c r="AS1" s="1">
        <v>45331</v>
      </c>
      <c r="AT1" s="1">
        <v>45332</v>
      </c>
      <c r="AU1" s="1">
        <v>45333</v>
      </c>
      <c r="AV1" s="1">
        <v>45334</v>
      </c>
      <c r="AW1" s="1">
        <v>45335</v>
      </c>
      <c r="AX1" s="1">
        <v>45336</v>
      </c>
      <c r="AY1" s="1">
        <v>45337</v>
      </c>
      <c r="AZ1" s="1">
        <v>45338</v>
      </c>
      <c r="BA1" s="1">
        <v>45339</v>
      </c>
      <c r="BB1" s="1">
        <v>45340</v>
      </c>
      <c r="BC1" s="1">
        <v>45341</v>
      </c>
      <c r="BD1" s="1">
        <v>45342</v>
      </c>
      <c r="BE1" s="1">
        <v>45343</v>
      </c>
      <c r="BF1" s="1">
        <v>45344</v>
      </c>
      <c r="BG1" s="1">
        <v>45345</v>
      </c>
      <c r="BH1" s="1">
        <v>45346</v>
      </c>
      <c r="BI1" s="1">
        <v>45347</v>
      </c>
      <c r="BJ1" s="1">
        <v>45348</v>
      </c>
      <c r="BK1" s="1">
        <v>45349</v>
      </c>
      <c r="BL1" s="1">
        <v>45350</v>
      </c>
      <c r="BM1" s="1">
        <v>45351</v>
      </c>
      <c r="BN1" s="1">
        <v>45352</v>
      </c>
      <c r="BO1" s="1">
        <v>45353</v>
      </c>
      <c r="BP1" s="1">
        <v>45354</v>
      </c>
      <c r="BQ1" s="1">
        <v>45355</v>
      </c>
      <c r="BR1" s="1">
        <v>45356</v>
      </c>
      <c r="BS1" s="1">
        <v>45357</v>
      </c>
      <c r="BT1" s="1">
        <v>45358</v>
      </c>
      <c r="BU1" s="1">
        <v>45359</v>
      </c>
      <c r="BV1" s="1">
        <v>45360</v>
      </c>
      <c r="BW1" s="1">
        <v>45361</v>
      </c>
      <c r="BX1" s="1">
        <v>45362</v>
      </c>
      <c r="BY1" s="1">
        <v>45363</v>
      </c>
      <c r="BZ1" s="1">
        <v>45364</v>
      </c>
      <c r="CA1" s="1">
        <v>45365</v>
      </c>
      <c r="CB1" s="1">
        <v>45366</v>
      </c>
      <c r="CC1" s="1">
        <v>45367</v>
      </c>
      <c r="CD1" s="1">
        <v>45368</v>
      </c>
      <c r="CE1" s="1">
        <v>45369</v>
      </c>
      <c r="CF1" s="1">
        <v>45370</v>
      </c>
      <c r="CG1" s="1">
        <v>45371</v>
      </c>
      <c r="CH1" s="1">
        <v>45372</v>
      </c>
      <c r="CI1" s="1">
        <v>45373</v>
      </c>
      <c r="CJ1" s="1">
        <v>45374</v>
      </c>
      <c r="CK1" s="1">
        <v>45375</v>
      </c>
      <c r="CL1" s="1">
        <v>45376</v>
      </c>
      <c r="CM1" s="1">
        <v>45377</v>
      </c>
      <c r="CN1" s="1">
        <v>45378</v>
      </c>
      <c r="CO1" s="1">
        <v>45379</v>
      </c>
      <c r="CP1" s="1">
        <v>45380</v>
      </c>
      <c r="CQ1" s="1">
        <v>45381</v>
      </c>
      <c r="CR1" s="1">
        <v>45382</v>
      </c>
      <c r="CS1" s="1">
        <v>45383</v>
      </c>
      <c r="CT1" s="1">
        <v>45384</v>
      </c>
      <c r="CU1" s="1">
        <v>45385</v>
      </c>
      <c r="CV1" s="1">
        <v>45386</v>
      </c>
      <c r="CW1" s="1">
        <v>45387</v>
      </c>
      <c r="CX1" s="1">
        <v>45388</v>
      </c>
      <c r="CY1" s="1">
        <v>45389</v>
      </c>
      <c r="CZ1" s="1">
        <v>45390</v>
      </c>
      <c r="DA1" s="1">
        <v>45391</v>
      </c>
      <c r="DB1" s="1">
        <v>45392</v>
      </c>
      <c r="DC1" s="1">
        <v>45393</v>
      </c>
      <c r="DD1" s="1">
        <v>45394</v>
      </c>
      <c r="DE1" s="1">
        <v>45395</v>
      </c>
      <c r="DF1" s="1">
        <v>45396</v>
      </c>
      <c r="DG1" s="1">
        <v>45397</v>
      </c>
      <c r="DH1" s="1">
        <v>45398</v>
      </c>
      <c r="DI1" s="1">
        <v>45399</v>
      </c>
      <c r="DJ1" s="1">
        <v>45400</v>
      </c>
      <c r="DK1" s="1">
        <v>45401</v>
      </c>
      <c r="DL1" s="1">
        <v>45402</v>
      </c>
      <c r="DM1" s="1">
        <v>45403</v>
      </c>
      <c r="DN1" s="1">
        <v>45404</v>
      </c>
      <c r="DO1" s="1">
        <v>45405</v>
      </c>
      <c r="DP1" s="1">
        <v>45406</v>
      </c>
      <c r="DQ1" s="1">
        <v>45407</v>
      </c>
      <c r="DR1" s="1">
        <v>45408</v>
      </c>
      <c r="DS1" s="1">
        <v>45409</v>
      </c>
      <c r="DT1" s="1">
        <v>45410</v>
      </c>
      <c r="DU1" s="1">
        <v>45411</v>
      </c>
      <c r="DV1" s="1">
        <v>45412</v>
      </c>
      <c r="DW1" s="1">
        <v>45413</v>
      </c>
      <c r="DX1" s="1">
        <v>45414</v>
      </c>
      <c r="DY1" s="1">
        <v>45415</v>
      </c>
      <c r="DZ1" s="1">
        <v>45416</v>
      </c>
      <c r="EA1" s="1">
        <v>45417</v>
      </c>
      <c r="EB1" s="1">
        <v>45418</v>
      </c>
      <c r="EC1" s="1">
        <v>45419</v>
      </c>
      <c r="ED1" s="1">
        <v>45420</v>
      </c>
      <c r="EE1" s="1">
        <v>45421</v>
      </c>
      <c r="EF1" s="1">
        <v>45422</v>
      </c>
      <c r="EG1" s="1">
        <v>45423</v>
      </c>
      <c r="EH1" s="1">
        <v>45424</v>
      </c>
      <c r="EI1" s="1">
        <v>45425</v>
      </c>
      <c r="EJ1" s="1">
        <v>45426</v>
      </c>
      <c r="EK1" s="1">
        <v>45427</v>
      </c>
      <c r="EL1" s="1">
        <v>45428</v>
      </c>
      <c r="EM1" s="1">
        <v>45429</v>
      </c>
      <c r="EN1" s="1">
        <v>45430</v>
      </c>
      <c r="EO1" s="1">
        <v>45431</v>
      </c>
      <c r="EP1" s="1">
        <v>45432</v>
      </c>
      <c r="EQ1" s="1">
        <v>45433</v>
      </c>
      <c r="ER1" s="1">
        <v>45434</v>
      </c>
      <c r="ES1" s="1">
        <v>45435</v>
      </c>
      <c r="ET1" s="1">
        <v>45436</v>
      </c>
      <c r="EU1" s="1">
        <v>45437</v>
      </c>
      <c r="EV1" s="1">
        <v>45438</v>
      </c>
      <c r="EW1" s="1">
        <v>45439</v>
      </c>
      <c r="EX1" s="1">
        <v>45440</v>
      </c>
      <c r="EY1" s="1">
        <v>45441</v>
      </c>
      <c r="EZ1" s="1">
        <v>45442</v>
      </c>
      <c r="FA1" s="1">
        <v>45443</v>
      </c>
      <c r="FB1" s="1">
        <v>45444</v>
      </c>
      <c r="FC1" s="1">
        <v>45445</v>
      </c>
      <c r="FD1" s="1">
        <v>45446</v>
      </c>
      <c r="FE1" s="1">
        <v>45447</v>
      </c>
      <c r="FF1" s="1">
        <v>45448</v>
      </c>
      <c r="FG1" s="1">
        <v>45449</v>
      </c>
      <c r="FH1" s="1">
        <v>45450</v>
      </c>
      <c r="FI1" s="1">
        <v>45451</v>
      </c>
      <c r="FJ1" s="1">
        <v>45452</v>
      </c>
      <c r="FK1" s="1">
        <v>45453</v>
      </c>
      <c r="FL1" s="1">
        <v>45454</v>
      </c>
      <c r="FM1" s="1">
        <v>45455</v>
      </c>
      <c r="FN1" s="1">
        <v>45456</v>
      </c>
      <c r="FO1" s="1">
        <v>45457</v>
      </c>
      <c r="FP1" s="1">
        <v>45458</v>
      </c>
      <c r="FQ1" s="1">
        <v>45459</v>
      </c>
      <c r="FR1" s="1">
        <v>45460</v>
      </c>
      <c r="FS1" s="1">
        <v>45461</v>
      </c>
      <c r="FT1" s="1">
        <v>45462</v>
      </c>
      <c r="FU1" s="1">
        <v>45463</v>
      </c>
      <c r="FV1" s="1">
        <v>45464</v>
      </c>
      <c r="FW1" s="1">
        <v>45465</v>
      </c>
      <c r="FX1" s="1">
        <v>45466</v>
      </c>
      <c r="FY1" s="1">
        <v>45467</v>
      </c>
      <c r="FZ1" s="1">
        <v>45468</v>
      </c>
      <c r="GA1" s="1">
        <v>45469</v>
      </c>
      <c r="GB1" s="1">
        <v>45470</v>
      </c>
      <c r="GC1" s="1">
        <v>45471</v>
      </c>
      <c r="GD1" s="1">
        <v>45472</v>
      </c>
      <c r="GE1" s="1">
        <v>45473</v>
      </c>
      <c r="GF1" s="1">
        <v>45474</v>
      </c>
      <c r="GG1" s="1">
        <v>45475</v>
      </c>
      <c r="GH1" s="1">
        <v>45476</v>
      </c>
      <c r="GI1" s="1">
        <v>45477</v>
      </c>
      <c r="GJ1" s="1">
        <v>45478</v>
      </c>
      <c r="GK1" s="1">
        <v>45479</v>
      </c>
      <c r="GL1" s="1">
        <v>45480</v>
      </c>
      <c r="GM1" s="1">
        <v>45481</v>
      </c>
      <c r="GN1" s="1">
        <v>45482</v>
      </c>
      <c r="GO1" s="1">
        <v>45483</v>
      </c>
      <c r="GP1" s="1">
        <v>45484</v>
      </c>
      <c r="GQ1" s="1">
        <v>45485</v>
      </c>
      <c r="GR1" s="1">
        <v>45486</v>
      </c>
      <c r="GS1" s="1">
        <v>45487</v>
      </c>
      <c r="GT1" s="1">
        <v>45488</v>
      </c>
      <c r="GU1" s="1">
        <v>45489</v>
      </c>
      <c r="GV1" s="1">
        <v>45490</v>
      </c>
      <c r="GW1" s="1">
        <v>45491</v>
      </c>
      <c r="GX1" s="1">
        <v>45492</v>
      </c>
      <c r="GY1" s="1">
        <v>45493</v>
      </c>
      <c r="GZ1" s="1">
        <v>45494</v>
      </c>
      <c r="HA1" s="1">
        <v>45495</v>
      </c>
      <c r="HB1" s="1">
        <v>45496</v>
      </c>
      <c r="HC1" s="1">
        <v>45497</v>
      </c>
      <c r="HD1" s="1">
        <v>45498</v>
      </c>
      <c r="HE1" s="1">
        <v>45499</v>
      </c>
      <c r="HF1" s="1">
        <v>45500</v>
      </c>
      <c r="HG1" s="1">
        <v>45501</v>
      </c>
      <c r="HH1" s="1">
        <v>45502</v>
      </c>
      <c r="HI1" s="1">
        <v>45503</v>
      </c>
      <c r="HJ1" s="1">
        <v>45504</v>
      </c>
      <c r="HK1" s="1">
        <v>45505</v>
      </c>
      <c r="HL1" s="1">
        <v>45506</v>
      </c>
      <c r="HM1" s="1">
        <v>45507</v>
      </c>
      <c r="HN1" s="1">
        <v>45508</v>
      </c>
      <c r="HO1" s="1">
        <v>45509</v>
      </c>
      <c r="HP1" s="1">
        <v>45510</v>
      </c>
      <c r="HQ1" s="1">
        <v>45511</v>
      </c>
      <c r="HR1" s="1">
        <v>45512</v>
      </c>
      <c r="HS1" s="1">
        <v>45513</v>
      </c>
      <c r="HT1" s="1">
        <v>45514</v>
      </c>
      <c r="HU1" s="1">
        <v>45515</v>
      </c>
      <c r="HV1" s="1">
        <v>45516</v>
      </c>
      <c r="HW1" s="1">
        <v>45517</v>
      </c>
      <c r="HX1" s="1">
        <v>45518</v>
      </c>
      <c r="HY1" s="1">
        <v>45519</v>
      </c>
      <c r="HZ1" s="1">
        <v>45520</v>
      </c>
      <c r="IA1" s="1">
        <v>45521</v>
      </c>
      <c r="IB1" s="1">
        <v>45522</v>
      </c>
      <c r="IC1" s="1">
        <v>45523</v>
      </c>
      <c r="ID1" s="1">
        <v>45524</v>
      </c>
      <c r="IE1" s="1">
        <v>45525</v>
      </c>
      <c r="IF1" s="1">
        <v>45526</v>
      </c>
      <c r="IG1" s="1">
        <v>45527</v>
      </c>
      <c r="IH1" s="1">
        <v>45528</v>
      </c>
      <c r="II1" s="1">
        <v>45529</v>
      </c>
      <c r="IJ1" s="1">
        <v>45530</v>
      </c>
      <c r="IK1" s="1">
        <v>45531</v>
      </c>
      <c r="IL1" s="1">
        <v>45532</v>
      </c>
      <c r="IM1" s="1">
        <v>45533</v>
      </c>
      <c r="IN1" s="1">
        <v>45534</v>
      </c>
      <c r="IO1" s="1">
        <v>45535</v>
      </c>
      <c r="IP1" s="1">
        <v>45536</v>
      </c>
      <c r="IQ1" s="1">
        <v>45537</v>
      </c>
      <c r="IR1" s="1">
        <v>45538</v>
      </c>
      <c r="IS1" s="1">
        <v>45539</v>
      </c>
      <c r="IT1" s="1">
        <v>45540</v>
      </c>
      <c r="IU1" s="1">
        <v>45541</v>
      </c>
      <c r="IV1" s="1">
        <v>45542</v>
      </c>
      <c r="IW1" s="1">
        <v>45543</v>
      </c>
      <c r="IX1" s="1">
        <v>45544</v>
      </c>
      <c r="IY1" s="1">
        <v>45545</v>
      </c>
      <c r="IZ1" s="1">
        <v>45546</v>
      </c>
      <c r="JA1" s="1">
        <v>45547</v>
      </c>
      <c r="JB1" s="1">
        <v>45548</v>
      </c>
      <c r="JC1" s="1">
        <v>45549</v>
      </c>
      <c r="JD1" s="1">
        <v>45550</v>
      </c>
      <c r="JE1" s="1">
        <v>45551</v>
      </c>
      <c r="JF1" s="1">
        <v>45552</v>
      </c>
      <c r="JG1" s="1">
        <v>45553</v>
      </c>
      <c r="JH1" s="1">
        <v>45554</v>
      </c>
      <c r="JI1" s="1">
        <v>45555</v>
      </c>
      <c r="JJ1" s="1">
        <v>45556</v>
      </c>
      <c r="JK1" s="1">
        <v>45557</v>
      </c>
      <c r="JL1" s="1">
        <v>45558</v>
      </c>
      <c r="JM1" s="1">
        <v>45559</v>
      </c>
      <c r="JN1" s="1">
        <v>45560</v>
      </c>
      <c r="JO1" s="1">
        <v>45561</v>
      </c>
      <c r="JP1" s="1">
        <v>45562</v>
      </c>
      <c r="JQ1" s="1">
        <v>45563</v>
      </c>
      <c r="JR1" s="1">
        <v>45564</v>
      </c>
      <c r="JS1" s="1">
        <v>45565</v>
      </c>
      <c r="JT1" s="1">
        <v>45566</v>
      </c>
      <c r="JU1" s="1">
        <v>45567</v>
      </c>
      <c r="JV1" s="1">
        <v>45568</v>
      </c>
      <c r="JW1" s="1">
        <v>45569</v>
      </c>
      <c r="JX1" s="1">
        <v>45570</v>
      </c>
      <c r="JY1" s="1">
        <v>45571</v>
      </c>
      <c r="JZ1" s="1">
        <v>45572</v>
      </c>
      <c r="KA1" s="1">
        <v>45573</v>
      </c>
      <c r="KB1" s="1">
        <v>45574</v>
      </c>
      <c r="KC1" s="1">
        <v>45575</v>
      </c>
      <c r="KD1" s="1">
        <v>45576</v>
      </c>
      <c r="KE1" s="1">
        <v>45577</v>
      </c>
      <c r="KF1" s="1">
        <v>45578</v>
      </c>
      <c r="KG1" s="1">
        <v>45579</v>
      </c>
      <c r="KH1" s="1">
        <v>45580</v>
      </c>
      <c r="KI1" s="1">
        <v>45581</v>
      </c>
      <c r="KJ1" s="1">
        <v>45582</v>
      </c>
      <c r="KK1" s="1">
        <v>45583</v>
      </c>
      <c r="KL1" s="1">
        <v>45584</v>
      </c>
      <c r="KM1" s="1">
        <v>45585</v>
      </c>
      <c r="KN1" s="1">
        <v>45586</v>
      </c>
      <c r="KO1" s="1">
        <v>45587</v>
      </c>
      <c r="KP1" s="1">
        <v>45588</v>
      </c>
      <c r="KQ1" s="1">
        <v>45589</v>
      </c>
      <c r="KR1" s="1">
        <v>45590</v>
      </c>
      <c r="KS1" s="1">
        <v>45591</v>
      </c>
      <c r="KT1" s="1">
        <v>45592</v>
      </c>
      <c r="KU1" s="1">
        <v>45593</v>
      </c>
      <c r="KV1" s="1">
        <v>45594</v>
      </c>
      <c r="KW1" s="1">
        <v>45595</v>
      </c>
      <c r="KX1" s="1">
        <v>45596</v>
      </c>
      <c r="KY1" s="1">
        <v>45597</v>
      </c>
      <c r="KZ1" s="1">
        <v>45598</v>
      </c>
      <c r="LA1" s="1">
        <v>45599</v>
      </c>
      <c r="LB1" s="1">
        <v>45600</v>
      </c>
      <c r="LC1" s="1">
        <v>45601</v>
      </c>
      <c r="LD1" s="1">
        <v>45602</v>
      </c>
      <c r="LE1" s="1">
        <v>45603</v>
      </c>
      <c r="LF1" s="1">
        <v>45604</v>
      </c>
      <c r="LG1" s="1">
        <v>45605</v>
      </c>
      <c r="LH1" s="1">
        <v>45606</v>
      </c>
      <c r="LI1" s="1">
        <v>45607</v>
      </c>
      <c r="LJ1" s="1">
        <v>45608</v>
      </c>
      <c r="LK1" s="1">
        <v>45609</v>
      </c>
      <c r="LL1" s="1">
        <v>45610</v>
      </c>
      <c r="LM1" s="1">
        <v>45611</v>
      </c>
      <c r="LN1" s="1">
        <v>45612</v>
      </c>
      <c r="LO1" s="1">
        <v>45613</v>
      </c>
      <c r="LP1" s="1">
        <v>45614</v>
      </c>
      <c r="LQ1" s="1">
        <v>45615</v>
      </c>
      <c r="LR1" s="1">
        <v>45616</v>
      </c>
      <c r="LS1" s="1">
        <v>45617</v>
      </c>
      <c r="LT1" s="1">
        <v>45618</v>
      </c>
      <c r="LU1" s="1">
        <v>45619</v>
      </c>
      <c r="LV1" s="1">
        <v>45620</v>
      </c>
      <c r="LW1" s="1">
        <v>45621</v>
      </c>
      <c r="LX1" s="1">
        <v>45622</v>
      </c>
      <c r="LY1" s="1">
        <v>45623</v>
      </c>
      <c r="LZ1" s="1">
        <v>45624</v>
      </c>
      <c r="MA1" s="1">
        <v>45625</v>
      </c>
      <c r="MB1" s="1">
        <v>45626</v>
      </c>
      <c r="MC1" s="1">
        <v>45627</v>
      </c>
      <c r="MD1" s="1">
        <v>45628</v>
      </c>
      <c r="ME1" s="1">
        <v>45629</v>
      </c>
      <c r="MF1" s="1">
        <v>45630</v>
      </c>
      <c r="MG1" s="1">
        <v>45631</v>
      </c>
      <c r="MH1" s="1">
        <v>45632</v>
      </c>
      <c r="MI1" s="1">
        <v>45633</v>
      </c>
      <c r="MJ1" s="1">
        <v>45634</v>
      </c>
      <c r="MK1" s="1">
        <v>45635</v>
      </c>
      <c r="ML1" s="1">
        <v>45636</v>
      </c>
      <c r="MM1" s="1">
        <v>45637</v>
      </c>
      <c r="MN1" s="1">
        <v>45638</v>
      </c>
      <c r="MO1" s="1">
        <v>45639</v>
      </c>
      <c r="MP1" s="1">
        <v>45640</v>
      </c>
      <c r="MQ1" s="1">
        <v>45641</v>
      </c>
      <c r="MR1" s="1">
        <v>45642</v>
      </c>
      <c r="MS1" s="1">
        <v>45643</v>
      </c>
      <c r="MT1" s="1">
        <v>45644</v>
      </c>
      <c r="MU1" s="1">
        <v>45645</v>
      </c>
      <c r="MV1" s="1">
        <v>45646</v>
      </c>
      <c r="MW1" s="1">
        <v>45647</v>
      </c>
      <c r="MX1" s="1">
        <v>45648</v>
      </c>
      <c r="MY1" s="1">
        <v>45649</v>
      </c>
      <c r="MZ1" s="1">
        <v>45650</v>
      </c>
      <c r="NA1" s="1">
        <v>45651</v>
      </c>
      <c r="NB1" s="1">
        <v>45652</v>
      </c>
      <c r="NC1" s="1">
        <v>45653</v>
      </c>
      <c r="ND1" s="1">
        <v>45654</v>
      </c>
      <c r="NE1" s="1">
        <v>45655</v>
      </c>
      <c r="NF1" s="1">
        <v>45656</v>
      </c>
      <c r="NG1" s="1">
        <v>45657</v>
      </c>
      <c r="NH1" s="1">
        <v>45658</v>
      </c>
    </row>
    <row r="2" spans="1:372" x14ac:dyDescent="0.25">
      <c r="A2" t="s">
        <v>5</v>
      </c>
      <c r="B2">
        <v>1200</v>
      </c>
      <c r="C2" t="s">
        <v>6</v>
      </c>
      <c r="D2">
        <f ca="1">SUM(F2:NH2)</f>
        <v>1152</v>
      </c>
      <c r="E2" s="2">
        <f ca="1">D2/$B2</f>
        <v>0.96</v>
      </c>
      <c r="F2">
        <v>1</v>
      </c>
      <c r="G2">
        <v>2</v>
      </c>
      <c r="H2">
        <v>5</v>
      </c>
      <c r="I2">
        <v>6</v>
      </c>
      <c r="J2">
        <v>5</v>
      </c>
      <c r="K2">
        <v>1</v>
      </c>
      <c r="L2">
        <v>2</v>
      </c>
      <c r="M2">
        <v>3</v>
      </c>
      <c r="N2">
        <v>4</v>
      </c>
      <c r="O2">
        <v>6</v>
      </c>
      <c r="P2">
        <v>4</v>
      </c>
      <c r="Q2">
        <v>8</v>
      </c>
      <c r="R2">
        <v>4</v>
      </c>
      <c r="S2">
        <v>6</v>
      </c>
      <c r="T2">
        <v>3</v>
      </c>
      <c r="U2">
        <v>2</v>
      </c>
      <c r="V2">
        <v>4</v>
      </c>
      <c r="W2">
        <v>5</v>
      </c>
      <c r="X2">
        <v>1</v>
      </c>
      <c r="Y2">
        <v>2</v>
      </c>
      <c r="Z2">
        <v>3</v>
      </c>
      <c r="AA2">
        <v>1</v>
      </c>
      <c r="AB2">
        <v>5</v>
      </c>
      <c r="AC2">
        <v>1</v>
      </c>
      <c r="AD2">
        <v>2</v>
      </c>
      <c r="AE2">
        <v>3</v>
      </c>
      <c r="AF2">
        <v>4</v>
      </c>
      <c r="AG2">
        <v>5</v>
      </c>
      <c r="AH2">
        <v>1</v>
      </c>
      <c r="AI2">
        <v>2</v>
      </c>
      <c r="AJ2">
        <v>4</v>
      </c>
      <c r="AK2">
        <f t="shared" ref="AK2:CV2" ca="1" si="0">RANDBETWEEN(1,5)</f>
        <v>3</v>
      </c>
      <c r="AL2">
        <f t="shared" ca="1" si="0"/>
        <v>5</v>
      </c>
      <c r="AM2">
        <f t="shared" ca="1" si="0"/>
        <v>5</v>
      </c>
      <c r="AN2">
        <f t="shared" ca="1" si="0"/>
        <v>1</v>
      </c>
      <c r="AO2">
        <f t="shared" ca="1" si="0"/>
        <v>5</v>
      </c>
      <c r="AP2">
        <f t="shared" ca="1" si="0"/>
        <v>3</v>
      </c>
      <c r="AQ2">
        <f t="shared" ca="1" si="0"/>
        <v>4</v>
      </c>
      <c r="AR2">
        <f t="shared" ca="1" si="0"/>
        <v>2</v>
      </c>
      <c r="AS2">
        <f t="shared" ca="1" si="0"/>
        <v>5</v>
      </c>
      <c r="AT2">
        <f t="shared" ca="1" si="0"/>
        <v>4</v>
      </c>
      <c r="AU2">
        <f t="shared" ca="1" si="0"/>
        <v>4</v>
      </c>
      <c r="AV2">
        <f t="shared" ca="1" si="0"/>
        <v>3</v>
      </c>
      <c r="AW2">
        <f t="shared" ca="1" si="0"/>
        <v>2</v>
      </c>
      <c r="AX2">
        <f t="shared" ca="1" si="0"/>
        <v>3</v>
      </c>
      <c r="AY2">
        <f t="shared" ca="1" si="0"/>
        <v>5</v>
      </c>
      <c r="AZ2">
        <f t="shared" ca="1" si="0"/>
        <v>3</v>
      </c>
      <c r="BA2">
        <f t="shared" ca="1" si="0"/>
        <v>3</v>
      </c>
      <c r="BB2">
        <f t="shared" ca="1" si="0"/>
        <v>1</v>
      </c>
      <c r="BC2">
        <f t="shared" ca="1" si="0"/>
        <v>2</v>
      </c>
      <c r="BD2">
        <f t="shared" ca="1" si="0"/>
        <v>5</v>
      </c>
      <c r="BE2">
        <f t="shared" ca="1" si="0"/>
        <v>2</v>
      </c>
      <c r="BF2">
        <f t="shared" ca="1" si="0"/>
        <v>2</v>
      </c>
      <c r="BG2">
        <f t="shared" ca="1" si="0"/>
        <v>5</v>
      </c>
      <c r="BH2">
        <f t="shared" ca="1" si="0"/>
        <v>5</v>
      </c>
      <c r="BI2">
        <f t="shared" ca="1" si="0"/>
        <v>2</v>
      </c>
      <c r="BJ2">
        <f t="shared" ca="1" si="0"/>
        <v>1</v>
      </c>
      <c r="BK2">
        <f t="shared" ca="1" si="0"/>
        <v>5</v>
      </c>
      <c r="BL2">
        <f t="shared" ca="1" si="0"/>
        <v>4</v>
      </c>
      <c r="BM2">
        <f t="shared" ca="1" si="0"/>
        <v>3</v>
      </c>
      <c r="BN2">
        <f t="shared" ca="1" si="0"/>
        <v>5</v>
      </c>
      <c r="BO2">
        <f t="shared" ca="1" si="0"/>
        <v>1</v>
      </c>
      <c r="BP2">
        <f t="shared" ca="1" si="0"/>
        <v>1</v>
      </c>
      <c r="BQ2">
        <f t="shared" ca="1" si="0"/>
        <v>2</v>
      </c>
      <c r="BR2">
        <f t="shared" ca="1" si="0"/>
        <v>3</v>
      </c>
      <c r="BS2">
        <f t="shared" ca="1" si="0"/>
        <v>3</v>
      </c>
      <c r="BT2">
        <f t="shared" ca="1" si="0"/>
        <v>5</v>
      </c>
      <c r="BU2">
        <f t="shared" ca="1" si="0"/>
        <v>5</v>
      </c>
      <c r="BV2">
        <f t="shared" ca="1" si="0"/>
        <v>4</v>
      </c>
      <c r="BW2">
        <f t="shared" ca="1" si="0"/>
        <v>4</v>
      </c>
      <c r="BX2">
        <f t="shared" ca="1" si="0"/>
        <v>4</v>
      </c>
      <c r="BY2">
        <f t="shared" ca="1" si="0"/>
        <v>4</v>
      </c>
      <c r="BZ2">
        <f t="shared" ca="1" si="0"/>
        <v>5</v>
      </c>
      <c r="CA2">
        <f t="shared" ca="1" si="0"/>
        <v>5</v>
      </c>
      <c r="CB2">
        <f t="shared" ca="1" si="0"/>
        <v>4</v>
      </c>
      <c r="CC2">
        <f t="shared" ca="1" si="0"/>
        <v>1</v>
      </c>
      <c r="CD2">
        <f t="shared" ca="1" si="0"/>
        <v>3</v>
      </c>
      <c r="CE2">
        <f t="shared" ca="1" si="0"/>
        <v>1</v>
      </c>
      <c r="CF2">
        <f t="shared" ca="1" si="0"/>
        <v>3</v>
      </c>
      <c r="CG2">
        <f t="shared" ca="1" si="0"/>
        <v>4</v>
      </c>
      <c r="CH2">
        <f t="shared" ca="1" si="0"/>
        <v>3</v>
      </c>
      <c r="CI2">
        <f t="shared" ca="1" si="0"/>
        <v>1</v>
      </c>
      <c r="CJ2">
        <f t="shared" ca="1" si="0"/>
        <v>2</v>
      </c>
      <c r="CK2">
        <f t="shared" ca="1" si="0"/>
        <v>5</v>
      </c>
      <c r="CL2">
        <v>25</v>
      </c>
      <c r="CM2">
        <f t="shared" ca="1" si="0"/>
        <v>1</v>
      </c>
      <c r="CN2">
        <f t="shared" ca="1" si="0"/>
        <v>5</v>
      </c>
      <c r="CO2">
        <f t="shared" ca="1" si="0"/>
        <v>4</v>
      </c>
      <c r="CP2">
        <f t="shared" ca="1" si="0"/>
        <v>3</v>
      </c>
      <c r="CQ2">
        <f t="shared" ca="1" si="0"/>
        <v>4</v>
      </c>
      <c r="CR2">
        <f t="shared" ca="1" si="0"/>
        <v>1</v>
      </c>
      <c r="CS2">
        <f t="shared" ca="1" si="0"/>
        <v>3</v>
      </c>
      <c r="CT2">
        <f t="shared" ca="1" si="0"/>
        <v>3</v>
      </c>
      <c r="CU2">
        <f t="shared" ca="1" si="0"/>
        <v>5</v>
      </c>
      <c r="CV2">
        <f t="shared" ca="1" si="0"/>
        <v>1</v>
      </c>
      <c r="CW2">
        <f t="shared" ref="CW2:FH2" ca="1" si="1">RANDBETWEEN(1,5)</f>
        <v>3</v>
      </c>
      <c r="CX2">
        <f t="shared" ca="1" si="1"/>
        <v>5</v>
      </c>
      <c r="CY2">
        <f t="shared" ca="1" si="1"/>
        <v>5</v>
      </c>
      <c r="CZ2">
        <f t="shared" ca="1" si="1"/>
        <v>3</v>
      </c>
      <c r="DA2">
        <f t="shared" ca="1" si="1"/>
        <v>5</v>
      </c>
      <c r="DB2">
        <f t="shared" ca="1" si="1"/>
        <v>1</v>
      </c>
      <c r="DC2">
        <f t="shared" ca="1" si="1"/>
        <v>4</v>
      </c>
      <c r="DD2">
        <f t="shared" ca="1" si="1"/>
        <v>1</v>
      </c>
      <c r="DE2">
        <f t="shared" ca="1" si="1"/>
        <v>5</v>
      </c>
      <c r="DF2">
        <f t="shared" ca="1" si="1"/>
        <v>1</v>
      </c>
      <c r="DG2">
        <f t="shared" ca="1" si="1"/>
        <v>5</v>
      </c>
      <c r="DH2">
        <f t="shared" ca="1" si="1"/>
        <v>4</v>
      </c>
      <c r="DI2">
        <f t="shared" ca="1" si="1"/>
        <v>5</v>
      </c>
      <c r="DJ2">
        <f t="shared" ca="1" si="1"/>
        <v>5</v>
      </c>
      <c r="DK2">
        <f t="shared" ca="1" si="1"/>
        <v>1</v>
      </c>
      <c r="DL2">
        <f t="shared" ca="1" si="1"/>
        <v>1</v>
      </c>
      <c r="DM2">
        <f t="shared" ca="1" si="1"/>
        <v>4</v>
      </c>
      <c r="DN2">
        <f t="shared" ca="1" si="1"/>
        <v>2</v>
      </c>
      <c r="DO2">
        <f t="shared" ca="1" si="1"/>
        <v>3</v>
      </c>
      <c r="DP2">
        <f t="shared" ca="1" si="1"/>
        <v>3</v>
      </c>
      <c r="DQ2">
        <f t="shared" ca="1" si="1"/>
        <v>2</v>
      </c>
      <c r="DR2">
        <f t="shared" ca="1" si="1"/>
        <v>4</v>
      </c>
      <c r="DS2">
        <f t="shared" ca="1" si="1"/>
        <v>1</v>
      </c>
      <c r="DT2">
        <f t="shared" ca="1" si="1"/>
        <v>3</v>
      </c>
      <c r="DU2">
        <f t="shared" ca="1" si="1"/>
        <v>1</v>
      </c>
      <c r="DV2">
        <f t="shared" ca="1" si="1"/>
        <v>2</v>
      </c>
      <c r="DW2">
        <f t="shared" ca="1" si="1"/>
        <v>2</v>
      </c>
      <c r="DX2">
        <f t="shared" ca="1" si="1"/>
        <v>4</v>
      </c>
      <c r="DY2">
        <f t="shared" ca="1" si="1"/>
        <v>4</v>
      </c>
      <c r="DZ2">
        <f t="shared" ca="1" si="1"/>
        <v>5</v>
      </c>
      <c r="EA2">
        <f t="shared" ca="1" si="1"/>
        <v>1</v>
      </c>
      <c r="EB2">
        <f t="shared" ca="1" si="1"/>
        <v>2</v>
      </c>
      <c r="EC2">
        <f t="shared" ca="1" si="1"/>
        <v>1</v>
      </c>
      <c r="ED2">
        <f t="shared" ca="1" si="1"/>
        <v>5</v>
      </c>
      <c r="EE2">
        <f t="shared" ca="1" si="1"/>
        <v>3</v>
      </c>
      <c r="EF2">
        <f t="shared" ca="1" si="1"/>
        <v>3</v>
      </c>
      <c r="EG2">
        <f t="shared" ca="1" si="1"/>
        <v>2</v>
      </c>
      <c r="EH2">
        <f t="shared" ca="1" si="1"/>
        <v>4</v>
      </c>
      <c r="EI2">
        <f t="shared" ca="1" si="1"/>
        <v>1</v>
      </c>
      <c r="EJ2">
        <f t="shared" ca="1" si="1"/>
        <v>1</v>
      </c>
      <c r="EK2">
        <f t="shared" ca="1" si="1"/>
        <v>3</v>
      </c>
      <c r="EL2">
        <f t="shared" ca="1" si="1"/>
        <v>1</v>
      </c>
      <c r="EM2">
        <f t="shared" ca="1" si="1"/>
        <v>3</v>
      </c>
      <c r="EN2">
        <f t="shared" ca="1" si="1"/>
        <v>4</v>
      </c>
      <c r="EO2">
        <f t="shared" ca="1" si="1"/>
        <v>3</v>
      </c>
      <c r="EP2">
        <f t="shared" ca="1" si="1"/>
        <v>3</v>
      </c>
      <c r="EQ2">
        <f t="shared" ca="1" si="1"/>
        <v>1</v>
      </c>
      <c r="ER2">
        <f t="shared" ca="1" si="1"/>
        <v>4</v>
      </c>
      <c r="ES2">
        <f t="shared" ca="1" si="1"/>
        <v>3</v>
      </c>
      <c r="ET2">
        <f t="shared" ca="1" si="1"/>
        <v>5</v>
      </c>
      <c r="EU2">
        <f t="shared" ca="1" si="1"/>
        <v>1</v>
      </c>
      <c r="EV2">
        <f t="shared" ca="1" si="1"/>
        <v>3</v>
      </c>
      <c r="EW2">
        <f t="shared" ca="1" si="1"/>
        <v>4</v>
      </c>
      <c r="EX2">
        <f t="shared" ca="1" si="1"/>
        <v>3</v>
      </c>
      <c r="EY2">
        <f t="shared" ca="1" si="1"/>
        <v>2</v>
      </c>
      <c r="EZ2">
        <f t="shared" ca="1" si="1"/>
        <v>1</v>
      </c>
      <c r="FA2">
        <f t="shared" ca="1" si="1"/>
        <v>4</v>
      </c>
      <c r="FB2">
        <f t="shared" ca="1" si="1"/>
        <v>4</v>
      </c>
      <c r="FC2">
        <f t="shared" ca="1" si="1"/>
        <v>1</v>
      </c>
      <c r="FD2">
        <f t="shared" ca="1" si="1"/>
        <v>5</v>
      </c>
      <c r="FE2">
        <f t="shared" ca="1" si="1"/>
        <v>3</v>
      </c>
      <c r="FF2">
        <f t="shared" ca="1" si="1"/>
        <v>3</v>
      </c>
      <c r="FG2">
        <f t="shared" ca="1" si="1"/>
        <v>2</v>
      </c>
      <c r="FH2">
        <f t="shared" ca="1" si="1"/>
        <v>2</v>
      </c>
      <c r="FI2">
        <f t="shared" ref="FI2:HT2" ca="1" si="2">RANDBETWEEN(1,5)</f>
        <v>1</v>
      </c>
      <c r="FJ2">
        <f t="shared" ca="1" si="2"/>
        <v>4</v>
      </c>
      <c r="FK2">
        <f t="shared" ca="1" si="2"/>
        <v>5</v>
      </c>
      <c r="FL2">
        <f t="shared" ca="1" si="2"/>
        <v>4</v>
      </c>
      <c r="FM2">
        <f t="shared" ca="1" si="2"/>
        <v>3</v>
      </c>
      <c r="FN2">
        <f t="shared" ca="1" si="2"/>
        <v>1</v>
      </c>
      <c r="FO2">
        <f t="shared" ca="1" si="2"/>
        <v>1</v>
      </c>
      <c r="FP2">
        <f t="shared" ca="1" si="2"/>
        <v>4</v>
      </c>
      <c r="FQ2">
        <f t="shared" ca="1" si="2"/>
        <v>2</v>
      </c>
      <c r="FR2">
        <f t="shared" ca="1" si="2"/>
        <v>1</v>
      </c>
      <c r="FS2">
        <f t="shared" ca="1" si="2"/>
        <v>4</v>
      </c>
      <c r="FT2">
        <f t="shared" ca="1" si="2"/>
        <v>3</v>
      </c>
      <c r="FU2">
        <f t="shared" ca="1" si="2"/>
        <v>4</v>
      </c>
      <c r="FV2">
        <f t="shared" ca="1" si="2"/>
        <v>4</v>
      </c>
      <c r="FW2">
        <f t="shared" ca="1" si="2"/>
        <v>1</v>
      </c>
      <c r="FX2">
        <f t="shared" ca="1" si="2"/>
        <v>3</v>
      </c>
      <c r="FY2">
        <f t="shared" ca="1" si="2"/>
        <v>4</v>
      </c>
      <c r="FZ2">
        <f t="shared" ca="1" si="2"/>
        <v>2</v>
      </c>
      <c r="GA2">
        <f t="shared" ca="1" si="2"/>
        <v>5</v>
      </c>
      <c r="GB2">
        <f t="shared" ca="1" si="2"/>
        <v>1</v>
      </c>
      <c r="GC2">
        <f t="shared" ca="1" si="2"/>
        <v>1</v>
      </c>
      <c r="GD2">
        <f t="shared" ca="1" si="2"/>
        <v>2</v>
      </c>
      <c r="GE2">
        <f t="shared" ca="1" si="2"/>
        <v>2</v>
      </c>
      <c r="GF2">
        <f t="shared" ca="1" si="2"/>
        <v>1</v>
      </c>
      <c r="GG2">
        <f t="shared" ca="1" si="2"/>
        <v>2</v>
      </c>
      <c r="GH2">
        <f t="shared" ca="1" si="2"/>
        <v>4</v>
      </c>
      <c r="GI2">
        <f t="shared" ca="1" si="2"/>
        <v>2</v>
      </c>
      <c r="GJ2">
        <f t="shared" ca="1" si="2"/>
        <v>5</v>
      </c>
      <c r="GK2">
        <f t="shared" ca="1" si="2"/>
        <v>5</v>
      </c>
      <c r="GL2">
        <f t="shared" ca="1" si="2"/>
        <v>3</v>
      </c>
      <c r="GM2">
        <f t="shared" ca="1" si="2"/>
        <v>5</v>
      </c>
      <c r="GN2">
        <f t="shared" ca="1" si="2"/>
        <v>1</v>
      </c>
      <c r="GO2">
        <f t="shared" ca="1" si="2"/>
        <v>2</v>
      </c>
      <c r="GP2">
        <f t="shared" ca="1" si="2"/>
        <v>5</v>
      </c>
      <c r="GQ2">
        <f t="shared" ca="1" si="2"/>
        <v>2</v>
      </c>
      <c r="GR2">
        <f t="shared" ca="1" si="2"/>
        <v>1</v>
      </c>
      <c r="GS2">
        <f t="shared" ca="1" si="2"/>
        <v>4</v>
      </c>
      <c r="GT2">
        <f t="shared" ca="1" si="2"/>
        <v>4</v>
      </c>
      <c r="GU2">
        <f t="shared" ca="1" si="2"/>
        <v>4</v>
      </c>
      <c r="GV2">
        <f t="shared" ca="1" si="2"/>
        <v>5</v>
      </c>
      <c r="GW2">
        <f t="shared" ca="1" si="2"/>
        <v>3</v>
      </c>
      <c r="GX2">
        <f t="shared" ca="1" si="2"/>
        <v>3</v>
      </c>
      <c r="GY2">
        <f t="shared" ca="1" si="2"/>
        <v>5</v>
      </c>
      <c r="GZ2">
        <f t="shared" ca="1" si="2"/>
        <v>2</v>
      </c>
      <c r="HA2">
        <f t="shared" ca="1" si="2"/>
        <v>5</v>
      </c>
      <c r="HB2">
        <f t="shared" ca="1" si="2"/>
        <v>1</v>
      </c>
      <c r="HC2">
        <f t="shared" ca="1" si="2"/>
        <v>2</v>
      </c>
      <c r="HD2">
        <f t="shared" ca="1" si="2"/>
        <v>5</v>
      </c>
      <c r="HE2">
        <f t="shared" ca="1" si="2"/>
        <v>4</v>
      </c>
      <c r="HF2">
        <f t="shared" ca="1" si="2"/>
        <v>5</v>
      </c>
      <c r="HG2">
        <f t="shared" ca="1" si="2"/>
        <v>5</v>
      </c>
      <c r="HH2">
        <f t="shared" ca="1" si="2"/>
        <v>4</v>
      </c>
      <c r="HI2">
        <f t="shared" ca="1" si="2"/>
        <v>4</v>
      </c>
      <c r="HJ2">
        <f t="shared" ca="1" si="2"/>
        <v>3</v>
      </c>
      <c r="HK2">
        <f t="shared" ca="1" si="2"/>
        <v>2</v>
      </c>
      <c r="HL2">
        <f t="shared" ca="1" si="2"/>
        <v>5</v>
      </c>
      <c r="HM2">
        <f t="shared" ca="1" si="2"/>
        <v>1</v>
      </c>
      <c r="HN2">
        <f t="shared" ca="1" si="2"/>
        <v>2</v>
      </c>
      <c r="HO2">
        <f t="shared" ca="1" si="2"/>
        <v>3</v>
      </c>
      <c r="HP2">
        <f t="shared" ca="1" si="2"/>
        <v>1</v>
      </c>
      <c r="HQ2">
        <f t="shared" ca="1" si="2"/>
        <v>4</v>
      </c>
      <c r="HR2">
        <f t="shared" ca="1" si="2"/>
        <v>4</v>
      </c>
      <c r="HS2">
        <f t="shared" ca="1" si="2"/>
        <v>4</v>
      </c>
      <c r="HT2">
        <f t="shared" ca="1" si="2"/>
        <v>3</v>
      </c>
      <c r="HU2">
        <f t="shared" ref="HU2:KF2" ca="1" si="3">RANDBETWEEN(1,5)</f>
        <v>4</v>
      </c>
      <c r="HV2">
        <f t="shared" ca="1" si="3"/>
        <v>5</v>
      </c>
      <c r="HW2">
        <f t="shared" ca="1" si="3"/>
        <v>5</v>
      </c>
      <c r="HX2">
        <f t="shared" ca="1" si="3"/>
        <v>3</v>
      </c>
      <c r="HY2">
        <f t="shared" ca="1" si="3"/>
        <v>4</v>
      </c>
      <c r="HZ2">
        <f t="shared" ca="1" si="3"/>
        <v>5</v>
      </c>
      <c r="IA2">
        <f t="shared" ca="1" si="3"/>
        <v>3</v>
      </c>
      <c r="IB2">
        <f t="shared" ca="1" si="3"/>
        <v>5</v>
      </c>
      <c r="IC2">
        <f t="shared" ca="1" si="3"/>
        <v>1</v>
      </c>
      <c r="ID2">
        <f t="shared" ca="1" si="3"/>
        <v>2</v>
      </c>
      <c r="IE2">
        <f t="shared" ca="1" si="3"/>
        <v>4</v>
      </c>
      <c r="IF2">
        <f t="shared" ca="1" si="3"/>
        <v>1</v>
      </c>
      <c r="IG2">
        <f t="shared" ca="1" si="3"/>
        <v>4</v>
      </c>
      <c r="IH2">
        <f t="shared" ca="1" si="3"/>
        <v>2</v>
      </c>
      <c r="II2">
        <f t="shared" ca="1" si="3"/>
        <v>1</v>
      </c>
      <c r="IJ2">
        <f t="shared" ca="1" si="3"/>
        <v>2</v>
      </c>
      <c r="IK2">
        <f t="shared" ca="1" si="3"/>
        <v>2</v>
      </c>
      <c r="IL2">
        <f t="shared" ca="1" si="3"/>
        <v>1</v>
      </c>
      <c r="IM2">
        <f t="shared" ca="1" si="3"/>
        <v>5</v>
      </c>
      <c r="IN2">
        <f t="shared" ca="1" si="3"/>
        <v>5</v>
      </c>
      <c r="IO2">
        <f t="shared" ca="1" si="3"/>
        <v>1</v>
      </c>
      <c r="IP2">
        <f t="shared" ca="1" si="3"/>
        <v>1</v>
      </c>
      <c r="IQ2">
        <f t="shared" ca="1" si="3"/>
        <v>5</v>
      </c>
      <c r="IR2">
        <f t="shared" ca="1" si="3"/>
        <v>4</v>
      </c>
      <c r="IS2">
        <f t="shared" ca="1" si="3"/>
        <v>4</v>
      </c>
      <c r="IT2">
        <f t="shared" ca="1" si="3"/>
        <v>1</v>
      </c>
      <c r="IU2">
        <f t="shared" ca="1" si="3"/>
        <v>1</v>
      </c>
      <c r="IV2">
        <f t="shared" ca="1" si="3"/>
        <v>4</v>
      </c>
      <c r="IW2">
        <f t="shared" ca="1" si="3"/>
        <v>1</v>
      </c>
      <c r="IX2">
        <f t="shared" ca="1" si="3"/>
        <v>4</v>
      </c>
      <c r="IY2">
        <f t="shared" ca="1" si="3"/>
        <v>4</v>
      </c>
      <c r="IZ2">
        <f t="shared" ca="1" si="3"/>
        <v>5</v>
      </c>
      <c r="JA2">
        <f t="shared" ca="1" si="3"/>
        <v>3</v>
      </c>
      <c r="JB2">
        <f t="shared" ca="1" si="3"/>
        <v>3</v>
      </c>
      <c r="JC2">
        <f t="shared" ca="1" si="3"/>
        <v>5</v>
      </c>
      <c r="JD2">
        <f t="shared" ca="1" si="3"/>
        <v>1</v>
      </c>
      <c r="JE2">
        <f t="shared" ca="1" si="3"/>
        <v>3</v>
      </c>
      <c r="JF2">
        <f t="shared" ca="1" si="3"/>
        <v>4</v>
      </c>
      <c r="JG2">
        <f t="shared" ca="1" si="3"/>
        <v>3</v>
      </c>
      <c r="JH2">
        <f t="shared" ca="1" si="3"/>
        <v>3</v>
      </c>
      <c r="JI2">
        <f t="shared" ca="1" si="3"/>
        <v>4</v>
      </c>
      <c r="JJ2">
        <f t="shared" ca="1" si="3"/>
        <v>3</v>
      </c>
      <c r="JK2">
        <f t="shared" ca="1" si="3"/>
        <v>1</v>
      </c>
      <c r="JL2">
        <f t="shared" ca="1" si="3"/>
        <v>5</v>
      </c>
      <c r="JM2">
        <f t="shared" ca="1" si="3"/>
        <v>4</v>
      </c>
      <c r="JN2">
        <f t="shared" ca="1" si="3"/>
        <v>4</v>
      </c>
      <c r="JO2">
        <f t="shared" ca="1" si="3"/>
        <v>4</v>
      </c>
      <c r="JP2">
        <f t="shared" ca="1" si="3"/>
        <v>3</v>
      </c>
      <c r="JQ2">
        <f t="shared" ca="1" si="3"/>
        <v>2</v>
      </c>
      <c r="JR2">
        <f t="shared" ca="1" si="3"/>
        <v>3</v>
      </c>
      <c r="JS2">
        <f t="shared" ca="1" si="3"/>
        <v>1</v>
      </c>
      <c r="JT2">
        <f t="shared" ca="1" si="3"/>
        <v>3</v>
      </c>
      <c r="JU2">
        <f t="shared" ca="1" si="3"/>
        <v>2</v>
      </c>
      <c r="JV2">
        <f t="shared" ca="1" si="3"/>
        <v>5</v>
      </c>
      <c r="JW2">
        <f t="shared" ca="1" si="3"/>
        <v>2</v>
      </c>
      <c r="JX2">
        <f t="shared" ca="1" si="3"/>
        <v>1</v>
      </c>
      <c r="JY2">
        <f t="shared" ca="1" si="3"/>
        <v>4</v>
      </c>
      <c r="JZ2">
        <f t="shared" ca="1" si="3"/>
        <v>5</v>
      </c>
      <c r="KA2">
        <f t="shared" ca="1" si="3"/>
        <v>5</v>
      </c>
      <c r="KB2">
        <f t="shared" ca="1" si="3"/>
        <v>2</v>
      </c>
      <c r="KC2">
        <f t="shared" ca="1" si="3"/>
        <v>2</v>
      </c>
      <c r="KD2">
        <f t="shared" ca="1" si="3"/>
        <v>5</v>
      </c>
      <c r="KE2">
        <f t="shared" ca="1" si="3"/>
        <v>2</v>
      </c>
      <c r="KF2">
        <f t="shared" ca="1" si="3"/>
        <v>3</v>
      </c>
      <c r="KG2">
        <f t="shared" ref="KG2:MR2" ca="1" si="4">RANDBETWEEN(1,5)</f>
        <v>2</v>
      </c>
      <c r="KH2">
        <f t="shared" ca="1" si="4"/>
        <v>1</v>
      </c>
      <c r="KI2">
        <f t="shared" ca="1" si="4"/>
        <v>4</v>
      </c>
      <c r="KJ2">
        <f t="shared" ca="1" si="4"/>
        <v>3</v>
      </c>
      <c r="KK2">
        <f t="shared" ca="1" si="4"/>
        <v>3</v>
      </c>
      <c r="KL2">
        <f t="shared" ca="1" si="4"/>
        <v>3</v>
      </c>
      <c r="KM2">
        <f t="shared" ca="1" si="4"/>
        <v>1</v>
      </c>
      <c r="KN2">
        <f t="shared" ca="1" si="4"/>
        <v>1</v>
      </c>
      <c r="KO2">
        <f t="shared" ca="1" si="4"/>
        <v>2</v>
      </c>
      <c r="KP2">
        <f t="shared" ca="1" si="4"/>
        <v>3</v>
      </c>
      <c r="KQ2">
        <f t="shared" ca="1" si="4"/>
        <v>3</v>
      </c>
      <c r="KR2">
        <f t="shared" ca="1" si="4"/>
        <v>2</v>
      </c>
      <c r="KS2">
        <f t="shared" ca="1" si="4"/>
        <v>5</v>
      </c>
      <c r="KT2">
        <f t="shared" ca="1" si="4"/>
        <v>5</v>
      </c>
      <c r="KU2">
        <f t="shared" ca="1" si="4"/>
        <v>3</v>
      </c>
      <c r="KV2">
        <f t="shared" ca="1" si="4"/>
        <v>2</v>
      </c>
      <c r="KW2">
        <f t="shared" ca="1" si="4"/>
        <v>5</v>
      </c>
      <c r="KX2">
        <f t="shared" ca="1" si="4"/>
        <v>4</v>
      </c>
      <c r="KY2">
        <f t="shared" ca="1" si="4"/>
        <v>1</v>
      </c>
      <c r="KZ2">
        <f t="shared" ca="1" si="4"/>
        <v>3</v>
      </c>
      <c r="LA2">
        <f t="shared" ca="1" si="4"/>
        <v>5</v>
      </c>
      <c r="LB2">
        <f t="shared" ca="1" si="4"/>
        <v>3</v>
      </c>
      <c r="LC2">
        <f t="shared" ca="1" si="4"/>
        <v>1</v>
      </c>
      <c r="LD2">
        <f t="shared" ca="1" si="4"/>
        <v>5</v>
      </c>
      <c r="LE2">
        <f t="shared" ca="1" si="4"/>
        <v>4</v>
      </c>
      <c r="LF2">
        <f t="shared" ca="1" si="4"/>
        <v>5</v>
      </c>
      <c r="LG2">
        <f t="shared" ca="1" si="4"/>
        <v>1</v>
      </c>
      <c r="LH2">
        <f t="shared" ca="1" si="4"/>
        <v>1</v>
      </c>
      <c r="LI2">
        <f t="shared" ca="1" si="4"/>
        <v>5</v>
      </c>
      <c r="LJ2">
        <f t="shared" ca="1" si="4"/>
        <v>2</v>
      </c>
      <c r="LK2">
        <f t="shared" ca="1" si="4"/>
        <v>1</v>
      </c>
      <c r="LL2">
        <f t="shared" ca="1" si="4"/>
        <v>5</v>
      </c>
      <c r="LM2">
        <f t="shared" ca="1" si="4"/>
        <v>5</v>
      </c>
      <c r="LN2">
        <f t="shared" ca="1" si="4"/>
        <v>2</v>
      </c>
      <c r="LO2">
        <f t="shared" ca="1" si="4"/>
        <v>2</v>
      </c>
      <c r="LP2">
        <f t="shared" ca="1" si="4"/>
        <v>4</v>
      </c>
      <c r="LQ2">
        <f t="shared" ca="1" si="4"/>
        <v>2</v>
      </c>
      <c r="LR2">
        <f t="shared" ca="1" si="4"/>
        <v>5</v>
      </c>
      <c r="LS2">
        <f t="shared" ca="1" si="4"/>
        <v>4</v>
      </c>
      <c r="LT2">
        <f t="shared" ca="1" si="4"/>
        <v>3</v>
      </c>
      <c r="LU2">
        <f t="shared" ca="1" si="4"/>
        <v>5</v>
      </c>
      <c r="LV2">
        <f t="shared" ca="1" si="4"/>
        <v>1</v>
      </c>
      <c r="LW2">
        <f t="shared" ca="1" si="4"/>
        <v>3</v>
      </c>
      <c r="LX2">
        <f t="shared" ca="1" si="4"/>
        <v>4</v>
      </c>
      <c r="LY2">
        <f t="shared" ca="1" si="4"/>
        <v>3</v>
      </c>
      <c r="LZ2">
        <f t="shared" ca="1" si="4"/>
        <v>4</v>
      </c>
      <c r="MA2">
        <f t="shared" ca="1" si="4"/>
        <v>1</v>
      </c>
      <c r="MB2">
        <f t="shared" ca="1" si="4"/>
        <v>3</v>
      </c>
      <c r="MC2">
        <f t="shared" ca="1" si="4"/>
        <v>4</v>
      </c>
      <c r="MD2">
        <f t="shared" ca="1" si="4"/>
        <v>3</v>
      </c>
      <c r="ME2">
        <f t="shared" ca="1" si="4"/>
        <v>1</v>
      </c>
      <c r="MF2">
        <f t="shared" ca="1" si="4"/>
        <v>4</v>
      </c>
      <c r="MG2">
        <f t="shared" ca="1" si="4"/>
        <v>2</v>
      </c>
      <c r="MH2">
        <f t="shared" ca="1" si="4"/>
        <v>3</v>
      </c>
      <c r="MI2">
        <f t="shared" ca="1" si="4"/>
        <v>3</v>
      </c>
      <c r="MJ2">
        <f t="shared" ca="1" si="4"/>
        <v>2</v>
      </c>
      <c r="MK2">
        <f t="shared" ca="1" si="4"/>
        <v>4</v>
      </c>
      <c r="ML2">
        <f t="shared" ca="1" si="4"/>
        <v>2</v>
      </c>
      <c r="MM2">
        <f t="shared" ca="1" si="4"/>
        <v>2</v>
      </c>
      <c r="MN2">
        <f t="shared" ca="1" si="4"/>
        <v>5</v>
      </c>
      <c r="MO2">
        <f t="shared" ca="1" si="4"/>
        <v>4</v>
      </c>
      <c r="MP2">
        <f t="shared" ca="1" si="4"/>
        <v>2</v>
      </c>
      <c r="MQ2">
        <f t="shared" ca="1" si="4"/>
        <v>4</v>
      </c>
      <c r="MR2">
        <f t="shared" ca="1" si="4"/>
        <v>1</v>
      </c>
      <c r="MS2">
        <f t="shared" ref="MS2:NH2" ca="1" si="5">RANDBETWEEN(1,5)</f>
        <v>1</v>
      </c>
      <c r="MT2">
        <f t="shared" ca="1" si="5"/>
        <v>3</v>
      </c>
      <c r="MU2">
        <f t="shared" ca="1" si="5"/>
        <v>5</v>
      </c>
      <c r="MV2">
        <f t="shared" ca="1" si="5"/>
        <v>5</v>
      </c>
      <c r="MW2">
        <f t="shared" ca="1" si="5"/>
        <v>1</v>
      </c>
      <c r="MX2">
        <f t="shared" ca="1" si="5"/>
        <v>4</v>
      </c>
      <c r="MY2">
        <f t="shared" ca="1" si="5"/>
        <v>3</v>
      </c>
      <c r="MZ2">
        <f t="shared" ca="1" si="5"/>
        <v>1</v>
      </c>
      <c r="NA2">
        <f t="shared" ca="1" si="5"/>
        <v>3</v>
      </c>
      <c r="NB2">
        <f t="shared" ca="1" si="5"/>
        <v>1</v>
      </c>
      <c r="NC2">
        <f t="shared" ca="1" si="5"/>
        <v>2</v>
      </c>
      <c r="ND2">
        <f t="shared" ca="1" si="5"/>
        <v>2</v>
      </c>
      <c r="NE2">
        <f t="shared" ca="1" si="5"/>
        <v>5</v>
      </c>
      <c r="NF2">
        <f t="shared" ca="1" si="5"/>
        <v>1</v>
      </c>
      <c r="NG2">
        <f t="shared" ca="1" si="5"/>
        <v>3</v>
      </c>
      <c r="NH2">
        <f t="shared" ca="1" si="5"/>
        <v>5</v>
      </c>
    </row>
    <row r="3" spans="1:372" x14ac:dyDescent="0.25">
      <c r="A3" t="s">
        <v>7</v>
      </c>
      <c r="B3">
        <v>260</v>
      </c>
      <c r="C3" t="s">
        <v>6</v>
      </c>
      <c r="CL3">
        <v>21</v>
      </c>
    </row>
    <row r="15" spans="1:372" x14ac:dyDescent="0.25">
      <c r="H15" t="s">
        <v>12</v>
      </c>
      <c r="I15">
        <f>SUM(F2:L2)</f>
        <v>22</v>
      </c>
    </row>
    <row r="16" spans="1:372" x14ac:dyDescent="0.25">
      <c r="H16" t="s">
        <v>13</v>
      </c>
      <c r="I16">
        <f>SUM(F2:AJ2)</f>
        <v>105</v>
      </c>
    </row>
    <row r="17" spans="8:9" x14ac:dyDescent="0.25">
      <c r="H17" t="s">
        <v>14</v>
      </c>
      <c r="I17">
        <f>AVERAGE(F2:AJ2)</f>
        <v>3.3870967741935485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H17"/>
  <sheetViews>
    <sheetView zoomScaleNormal="100" workbookViewId="0">
      <selection activeCell="F21" sqref="F21"/>
    </sheetView>
  </sheetViews>
  <sheetFormatPr defaultRowHeight="15" x14ac:dyDescent="0.25"/>
  <cols>
    <col min="1" max="1" width="11.42578125" customWidth="1"/>
    <col min="2" max="2" width="5" customWidth="1"/>
    <col min="3" max="3" width="10.28515625" customWidth="1"/>
    <col min="4" max="4" width="5.42578125" customWidth="1"/>
    <col min="5" max="5" width="13.42578125" customWidth="1"/>
    <col min="6" max="7" width="8.7109375" customWidth="1"/>
    <col min="8" max="8" width="14.28515625" customWidth="1"/>
    <col min="9" max="14" width="8.7109375" customWidth="1"/>
    <col min="15" max="36" width="9.7109375" customWidth="1"/>
    <col min="37" max="45" width="8.7109375" customWidth="1"/>
    <col min="46" max="65" width="9.7109375" customWidth="1"/>
    <col min="66" max="74" width="8.7109375" customWidth="1"/>
    <col min="75" max="84" width="9.7109375" customWidth="1"/>
    <col min="85" max="85" width="11" customWidth="1"/>
    <col min="86" max="96" width="9.7109375" customWidth="1"/>
    <col min="97" max="105" width="8.7109375" customWidth="1"/>
    <col min="106" max="126" width="9.7109375" customWidth="1"/>
    <col min="127" max="135" width="8.7109375" customWidth="1"/>
    <col min="136" max="157" width="9.7109375" customWidth="1"/>
    <col min="158" max="166" width="8.7109375" customWidth="1"/>
    <col min="167" max="187" width="9.7109375" customWidth="1"/>
    <col min="188" max="196" width="8.7109375" customWidth="1"/>
    <col min="197" max="218" width="9.7109375" customWidth="1"/>
    <col min="219" max="227" width="8.7109375" customWidth="1"/>
    <col min="228" max="249" width="9.7109375" customWidth="1"/>
    <col min="250" max="258" width="8.7109375" customWidth="1"/>
    <col min="259" max="288" width="9.7109375" customWidth="1"/>
    <col min="289" max="310" width="10.7109375" customWidth="1"/>
    <col min="311" max="319" width="9.7109375" customWidth="1"/>
    <col min="320" max="340" width="10.7109375" customWidth="1"/>
    <col min="341" max="349" width="9.7109375" customWidth="1"/>
    <col min="350" max="371" width="10.7109375" customWidth="1"/>
    <col min="372" max="372" width="8.7109375" customWidth="1"/>
  </cols>
  <sheetData>
    <row r="1" spans="1:3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>
        <v>45292</v>
      </c>
      <c r="G1" s="1">
        <v>45293</v>
      </c>
      <c r="H1" s="1">
        <v>45294</v>
      </c>
      <c r="I1" s="1">
        <v>45295</v>
      </c>
      <c r="J1" s="1">
        <v>45296</v>
      </c>
      <c r="K1" s="1">
        <v>45297</v>
      </c>
      <c r="L1" s="1">
        <v>45298</v>
      </c>
      <c r="M1" s="1">
        <v>45299</v>
      </c>
      <c r="N1" s="1">
        <v>45300</v>
      </c>
      <c r="O1" s="1">
        <v>45301</v>
      </c>
      <c r="P1" s="1">
        <v>45302</v>
      </c>
      <c r="Q1" s="1">
        <v>45303</v>
      </c>
      <c r="R1" s="1">
        <v>45304</v>
      </c>
      <c r="S1" s="1">
        <v>45305</v>
      </c>
      <c r="T1" s="1">
        <v>45306</v>
      </c>
      <c r="U1" s="1">
        <v>45307</v>
      </c>
      <c r="V1" s="1">
        <v>45308</v>
      </c>
      <c r="W1" s="1">
        <v>45309</v>
      </c>
      <c r="X1" s="1">
        <v>45310</v>
      </c>
      <c r="Y1" s="1">
        <v>45311</v>
      </c>
      <c r="Z1" s="1">
        <v>45312</v>
      </c>
      <c r="AA1" s="1">
        <v>45313</v>
      </c>
      <c r="AB1" s="1">
        <v>45314</v>
      </c>
      <c r="AC1" s="1">
        <v>45315</v>
      </c>
      <c r="AD1" s="1">
        <v>45316</v>
      </c>
      <c r="AE1" s="1">
        <v>45317</v>
      </c>
      <c r="AF1" s="1">
        <v>45318</v>
      </c>
      <c r="AG1" s="1">
        <v>45319</v>
      </c>
      <c r="AH1" s="1">
        <v>45320</v>
      </c>
      <c r="AI1" s="1">
        <v>45321</v>
      </c>
      <c r="AJ1" s="1">
        <v>45322</v>
      </c>
      <c r="AK1" s="1">
        <v>45323</v>
      </c>
      <c r="AL1" s="1">
        <v>45324</v>
      </c>
      <c r="AM1" s="1">
        <v>45325</v>
      </c>
      <c r="AN1" s="1">
        <v>45326</v>
      </c>
      <c r="AO1" s="1">
        <v>45327</v>
      </c>
      <c r="AP1" s="1">
        <v>45328</v>
      </c>
      <c r="AQ1" s="1">
        <v>45329</v>
      </c>
      <c r="AR1" s="1">
        <v>45330</v>
      </c>
      <c r="AS1" s="1">
        <v>45331</v>
      </c>
      <c r="AT1" s="1">
        <v>45332</v>
      </c>
      <c r="AU1" s="1">
        <v>45333</v>
      </c>
      <c r="AV1" s="1">
        <v>45334</v>
      </c>
      <c r="AW1" s="1">
        <v>45335</v>
      </c>
      <c r="AX1" s="1">
        <v>45336</v>
      </c>
      <c r="AY1" s="1">
        <v>45337</v>
      </c>
      <c r="AZ1" s="1">
        <v>45338</v>
      </c>
      <c r="BA1" s="1">
        <v>45339</v>
      </c>
      <c r="BB1" s="1">
        <v>45340</v>
      </c>
      <c r="BC1" s="1">
        <v>45341</v>
      </c>
      <c r="BD1" s="1">
        <v>45342</v>
      </c>
      <c r="BE1" s="1">
        <v>45343</v>
      </c>
      <c r="BF1" s="1">
        <v>45344</v>
      </c>
      <c r="BG1" s="1">
        <v>45345</v>
      </c>
      <c r="BH1" s="1">
        <v>45346</v>
      </c>
      <c r="BI1" s="1">
        <v>45347</v>
      </c>
      <c r="BJ1" s="1">
        <v>45348</v>
      </c>
      <c r="BK1" s="1">
        <v>45349</v>
      </c>
      <c r="BL1" s="1">
        <v>45350</v>
      </c>
      <c r="BM1" s="1">
        <v>45351</v>
      </c>
      <c r="BN1" s="1">
        <v>45352</v>
      </c>
      <c r="BO1" s="1">
        <v>45353</v>
      </c>
      <c r="BP1" s="1">
        <v>45354</v>
      </c>
      <c r="BQ1" s="1">
        <v>45355</v>
      </c>
      <c r="BR1" s="1">
        <v>45356</v>
      </c>
      <c r="BS1" s="1">
        <v>45357</v>
      </c>
      <c r="BT1" s="1">
        <v>45358</v>
      </c>
      <c r="BU1" s="1">
        <v>45359</v>
      </c>
      <c r="BV1" s="1">
        <v>45360</v>
      </c>
      <c r="BW1" s="1">
        <v>45361</v>
      </c>
      <c r="BX1" s="1">
        <v>45362</v>
      </c>
      <c r="BY1" s="1">
        <v>45363</v>
      </c>
      <c r="BZ1" s="1">
        <v>45364</v>
      </c>
      <c r="CA1" s="1">
        <v>45365</v>
      </c>
      <c r="CB1" s="1">
        <v>45366</v>
      </c>
      <c r="CC1" s="1">
        <v>45367</v>
      </c>
      <c r="CD1" s="1">
        <v>45368</v>
      </c>
      <c r="CE1" s="1">
        <v>45369</v>
      </c>
      <c r="CF1" s="1">
        <v>45370</v>
      </c>
      <c r="CG1" s="1">
        <v>45371</v>
      </c>
      <c r="CH1" s="1">
        <v>45372</v>
      </c>
      <c r="CI1" s="1">
        <v>45373</v>
      </c>
      <c r="CJ1" s="1">
        <v>45374</v>
      </c>
      <c r="CK1" s="1">
        <v>45375</v>
      </c>
      <c r="CL1" s="1">
        <v>45376</v>
      </c>
      <c r="CM1" s="1">
        <v>45377</v>
      </c>
      <c r="CN1" s="1">
        <v>45378</v>
      </c>
      <c r="CO1" s="1">
        <v>45379</v>
      </c>
      <c r="CP1" s="1">
        <v>45380</v>
      </c>
      <c r="CQ1" s="1">
        <v>45381</v>
      </c>
      <c r="CR1" s="1">
        <v>45382</v>
      </c>
      <c r="CS1" s="1">
        <v>45383</v>
      </c>
      <c r="CT1" s="1">
        <v>45384</v>
      </c>
      <c r="CU1" s="1">
        <v>45385</v>
      </c>
      <c r="CV1" s="1">
        <v>45386</v>
      </c>
      <c r="CW1" s="1">
        <v>45387</v>
      </c>
      <c r="CX1" s="1">
        <v>45388</v>
      </c>
      <c r="CY1" s="1">
        <v>45389</v>
      </c>
      <c r="CZ1" s="1">
        <v>45390</v>
      </c>
      <c r="DA1" s="1">
        <v>45391</v>
      </c>
      <c r="DB1" s="1">
        <v>45392</v>
      </c>
      <c r="DC1" s="1">
        <v>45393</v>
      </c>
      <c r="DD1" s="1">
        <v>45394</v>
      </c>
      <c r="DE1" s="1">
        <v>45395</v>
      </c>
      <c r="DF1" s="1">
        <v>45396</v>
      </c>
      <c r="DG1" s="1">
        <v>45397</v>
      </c>
      <c r="DH1" s="1">
        <v>45398</v>
      </c>
      <c r="DI1" s="1">
        <v>45399</v>
      </c>
      <c r="DJ1" s="1">
        <v>45400</v>
      </c>
      <c r="DK1" s="1">
        <v>45401</v>
      </c>
      <c r="DL1" s="1">
        <v>45402</v>
      </c>
      <c r="DM1" s="1">
        <v>45403</v>
      </c>
      <c r="DN1" s="1">
        <v>45404</v>
      </c>
      <c r="DO1" s="1">
        <v>45405</v>
      </c>
      <c r="DP1" s="1">
        <v>45406</v>
      </c>
      <c r="DQ1" s="1">
        <v>45407</v>
      </c>
      <c r="DR1" s="1">
        <v>45408</v>
      </c>
      <c r="DS1" s="1">
        <v>45409</v>
      </c>
      <c r="DT1" s="1">
        <v>45410</v>
      </c>
      <c r="DU1" s="1">
        <v>45411</v>
      </c>
      <c r="DV1" s="1">
        <v>45412</v>
      </c>
      <c r="DW1" s="1">
        <v>45413</v>
      </c>
      <c r="DX1" s="1">
        <v>45414</v>
      </c>
      <c r="DY1" s="1">
        <v>45415</v>
      </c>
      <c r="DZ1" s="1">
        <v>45416</v>
      </c>
      <c r="EA1" s="1">
        <v>45417</v>
      </c>
      <c r="EB1" s="1">
        <v>45418</v>
      </c>
      <c r="EC1" s="1">
        <v>45419</v>
      </c>
      <c r="ED1" s="1">
        <v>45420</v>
      </c>
      <c r="EE1" s="1">
        <v>45421</v>
      </c>
      <c r="EF1" s="1">
        <v>45422</v>
      </c>
      <c r="EG1" s="1">
        <v>45423</v>
      </c>
      <c r="EH1" s="1">
        <v>45424</v>
      </c>
      <c r="EI1" s="1">
        <v>45425</v>
      </c>
      <c r="EJ1" s="1">
        <v>45426</v>
      </c>
      <c r="EK1" s="1">
        <v>45427</v>
      </c>
      <c r="EL1" s="1">
        <v>45428</v>
      </c>
      <c r="EM1" s="1">
        <v>45429</v>
      </c>
      <c r="EN1" s="1">
        <v>45430</v>
      </c>
      <c r="EO1" s="1">
        <v>45431</v>
      </c>
      <c r="EP1" s="1">
        <v>45432</v>
      </c>
      <c r="EQ1" s="1">
        <v>45433</v>
      </c>
      <c r="ER1" s="1">
        <v>45434</v>
      </c>
      <c r="ES1" s="1">
        <v>45435</v>
      </c>
      <c r="ET1" s="1">
        <v>45436</v>
      </c>
      <c r="EU1" s="1">
        <v>45437</v>
      </c>
      <c r="EV1" s="1">
        <v>45438</v>
      </c>
      <c r="EW1" s="1">
        <v>45439</v>
      </c>
      <c r="EX1" s="1">
        <v>45440</v>
      </c>
      <c r="EY1" s="1">
        <v>45441</v>
      </c>
      <c r="EZ1" s="1">
        <v>45442</v>
      </c>
      <c r="FA1" s="1">
        <v>45443</v>
      </c>
      <c r="FB1" s="1">
        <v>45444</v>
      </c>
      <c r="FC1" s="1">
        <v>45445</v>
      </c>
      <c r="FD1" s="1">
        <v>45446</v>
      </c>
      <c r="FE1" s="1">
        <v>45447</v>
      </c>
      <c r="FF1" s="1">
        <v>45448</v>
      </c>
      <c r="FG1" s="1">
        <v>45449</v>
      </c>
      <c r="FH1" s="1">
        <v>45450</v>
      </c>
      <c r="FI1" s="1">
        <v>45451</v>
      </c>
      <c r="FJ1" s="1">
        <v>45452</v>
      </c>
      <c r="FK1" s="1">
        <v>45453</v>
      </c>
      <c r="FL1" s="1">
        <v>45454</v>
      </c>
      <c r="FM1" s="1">
        <v>45455</v>
      </c>
      <c r="FN1" s="1">
        <v>45456</v>
      </c>
      <c r="FO1" s="1">
        <v>45457</v>
      </c>
      <c r="FP1" s="1">
        <v>45458</v>
      </c>
      <c r="FQ1" s="1">
        <v>45459</v>
      </c>
      <c r="FR1" s="1">
        <v>45460</v>
      </c>
      <c r="FS1" s="1">
        <v>45461</v>
      </c>
      <c r="FT1" s="1">
        <v>45462</v>
      </c>
      <c r="FU1" s="1">
        <v>45463</v>
      </c>
      <c r="FV1" s="1">
        <v>45464</v>
      </c>
      <c r="FW1" s="1">
        <v>45465</v>
      </c>
      <c r="FX1" s="1">
        <v>45466</v>
      </c>
      <c r="FY1" s="1">
        <v>45467</v>
      </c>
      <c r="FZ1" s="1">
        <v>45468</v>
      </c>
      <c r="GA1" s="1">
        <v>45469</v>
      </c>
      <c r="GB1" s="1">
        <v>45470</v>
      </c>
      <c r="GC1" s="1">
        <v>45471</v>
      </c>
      <c r="GD1" s="1">
        <v>45472</v>
      </c>
      <c r="GE1" s="1">
        <v>45473</v>
      </c>
      <c r="GF1" s="1">
        <v>45474</v>
      </c>
      <c r="GG1" s="1">
        <v>45475</v>
      </c>
      <c r="GH1" s="1">
        <v>45476</v>
      </c>
      <c r="GI1" s="1">
        <v>45477</v>
      </c>
      <c r="GJ1" s="1">
        <v>45478</v>
      </c>
      <c r="GK1" s="1">
        <v>45479</v>
      </c>
      <c r="GL1" s="1">
        <v>45480</v>
      </c>
      <c r="GM1" s="1">
        <v>45481</v>
      </c>
      <c r="GN1" s="1">
        <v>45482</v>
      </c>
      <c r="GO1" s="1">
        <v>45483</v>
      </c>
      <c r="GP1" s="1">
        <v>45484</v>
      </c>
      <c r="GQ1" s="1">
        <v>45485</v>
      </c>
      <c r="GR1" s="1">
        <v>45486</v>
      </c>
      <c r="GS1" s="1">
        <v>45487</v>
      </c>
      <c r="GT1" s="1">
        <v>45488</v>
      </c>
      <c r="GU1" s="1">
        <v>45489</v>
      </c>
      <c r="GV1" s="1">
        <v>45490</v>
      </c>
      <c r="GW1" s="1">
        <v>45491</v>
      </c>
      <c r="GX1" s="1">
        <v>45492</v>
      </c>
      <c r="GY1" s="1">
        <v>45493</v>
      </c>
      <c r="GZ1" s="1">
        <v>45494</v>
      </c>
      <c r="HA1" s="1">
        <v>45495</v>
      </c>
      <c r="HB1" s="1">
        <v>45496</v>
      </c>
      <c r="HC1" s="1">
        <v>45497</v>
      </c>
      <c r="HD1" s="1">
        <v>45498</v>
      </c>
      <c r="HE1" s="1">
        <v>45499</v>
      </c>
      <c r="HF1" s="1">
        <v>45500</v>
      </c>
      <c r="HG1" s="1">
        <v>45501</v>
      </c>
      <c r="HH1" s="1">
        <v>45502</v>
      </c>
      <c r="HI1" s="1">
        <v>45503</v>
      </c>
      <c r="HJ1" s="1">
        <v>45504</v>
      </c>
      <c r="HK1" s="1">
        <v>45505</v>
      </c>
      <c r="HL1" s="1">
        <v>45506</v>
      </c>
      <c r="HM1" s="1">
        <v>45507</v>
      </c>
      <c r="HN1" s="1">
        <v>45508</v>
      </c>
      <c r="HO1" s="1">
        <v>45509</v>
      </c>
      <c r="HP1" s="1">
        <v>45510</v>
      </c>
      <c r="HQ1" s="1">
        <v>45511</v>
      </c>
      <c r="HR1" s="1">
        <v>45512</v>
      </c>
      <c r="HS1" s="1">
        <v>45513</v>
      </c>
      <c r="HT1" s="1">
        <v>45514</v>
      </c>
      <c r="HU1" s="1">
        <v>45515</v>
      </c>
      <c r="HV1" s="1">
        <v>45516</v>
      </c>
      <c r="HW1" s="1">
        <v>45517</v>
      </c>
      <c r="HX1" s="1">
        <v>45518</v>
      </c>
      <c r="HY1" s="1">
        <v>45519</v>
      </c>
      <c r="HZ1" s="1">
        <v>45520</v>
      </c>
      <c r="IA1" s="1">
        <v>45521</v>
      </c>
      <c r="IB1" s="1">
        <v>45522</v>
      </c>
      <c r="IC1" s="1">
        <v>45523</v>
      </c>
      <c r="ID1" s="1">
        <v>45524</v>
      </c>
      <c r="IE1" s="1">
        <v>45525</v>
      </c>
      <c r="IF1" s="1">
        <v>45526</v>
      </c>
      <c r="IG1" s="1">
        <v>45527</v>
      </c>
      <c r="IH1" s="1">
        <v>45528</v>
      </c>
      <c r="II1" s="1">
        <v>45529</v>
      </c>
      <c r="IJ1" s="1">
        <v>45530</v>
      </c>
      <c r="IK1" s="1">
        <v>45531</v>
      </c>
      <c r="IL1" s="1">
        <v>45532</v>
      </c>
      <c r="IM1" s="1">
        <v>45533</v>
      </c>
      <c r="IN1" s="1">
        <v>45534</v>
      </c>
      <c r="IO1" s="1">
        <v>45535</v>
      </c>
      <c r="IP1" s="1">
        <v>45536</v>
      </c>
      <c r="IQ1" s="1">
        <v>45537</v>
      </c>
      <c r="IR1" s="1">
        <v>45538</v>
      </c>
      <c r="IS1" s="1">
        <v>45539</v>
      </c>
      <c r="IT1" s="1">
        <v>45540</v>
      </c>
      <c r="IU1" s="1">
        <v>45541</v>
      </c>
      <c r="IV1" s="1">
        <v>45542</v>
      </c>
      <c r="IW1" s="1">
        <v>45543</v>
      </c>
      <c r="IX1" s="1">
        <v>45544</v>
      </c>
      <c r="IY1" s="1">
        <v>45545</v>
      </c>
      <c r="IZ1" s="1">
        <v>45546</v>
      </c>
      <c r="JA1" s="1">
        <v>45547</v>
      </c>
      <c r="JB1" s="1">
        <v>45548</v>
      </c>
      <c r="JC1" s="1">
        <v>45549</v>
      </c>
      <c r="JD1" s="1">
        <v>45550</v>
      </c>
      <c r="JE1" s="1">
        <v>45551</v>
      </c>
      <c r="JF1" s="1">
        <v>45552</v>
      </c>
      <c r="JG1" s="1">
        <v>45553</v>
      </c>
      <c r="JH1" s="1">
        <v>45554</v>
      </c>
      <c r="JI1" s="1">
        <v>45555</v>
      </c>
      <c r="JJ1" s="1">
        <v>45556</v>
      </c>
      <c r="JK1" s="1">
        <v>45557</v>
      </c>
      <c r="JL1" s="1">
        <v>45558</v>
      </c>
      <c r="JM1" s="1">
        <v>45559</v>
      </c>
      <c r="JN1" s="1">
        <v>45560</v>
      </c>
      <c r="JO1" s="1">
        <v>45561</v>
      </c>
      <c r="JP1" s="1">
        <v>45562</v>
      </c>
      <c r="JQ1" s="1">
        <v>45563</v>
      </c>
      <c r="JR1" s="1">
        <v>45564</v>
      </c>
      <c r="JS1" s="1">
        <v>45565</v>
      </c>
      <c r="JT1" s="1">
        <v>45566</v>
      </c>
      <c r="JU1" s="1">
        <v>45567</v>
      </c>
      <c r="JV1" s="1">
        <v>45568</v>
      </c>
      <c r="JW1" s="1">
        <v>45569</v>
      </c>
      <c r="JX1" s="1">
        <v>45570</v>
      </c>
      <c r="JY1" s="1">
        <v>45571</v>
      </c>
      <c r="JZ1" s="1">
        <v>45572</v>
      </c>
      <c r="KA1" s="1">
        <v>45573</v>
      </c>
      <c r="KB1" s="1">
        <v>45574</v>
      </c>
      <c r="KC1" s="1">
        <v>45575</v>
      </c>
      <c r="KD1" s="1">
        <v>45576</v>
      </c>
      <c r="KE1" s="1">
        <v>45577</v>
      </c>
      <c r="KF1" s="1">
        <v>45578</v>
      </c>
      <c r="KG1" s="1">
        <v>45579</v>
      </c>
      <c r="KH1" s="1">
        <v>45580</v>
      </c>
      <c r="KI1" s="1">
        <v>45581</v>
      </c>
      <c r="KJ1" s="1">
        <v>45582</v>
      </c>
      <c r="KK1" s="1">
        <v>45583</v>
      </c>
      <c r="KL1" s="1">
        <v>45584</v>
      </c>
      <c r="KM1" s="1">
        <v>45585</v>
      </c>
      <c r="KN1" s="1">
        <v>45586</v>
      </c>
      <c r="KO1" s="1">
        <v>45587</v>
      </c>
      <c r="KP1" s="1">
        <v>45588</v>
      </c>
      <c r="KQ1" s="1">
        <v>45589</v>
      </c>
      <c r="KR1" s="1">
        <v>45590</v>
      </c>
      <c r="KS1" s="1">
        <v>45591</v>
      </c>
      <c r="KT1" s="1">
        <v>45592</v>
      </c>
      <c r="KU1" s="1">
        <v>45593</v>
      </c>
      <c r="KV1" s="1">
        <v>45594</v>
      </c>
      <c r="KW1" s="1">
        <v>45595</v>
      </c>
      <c r="KX1" s="1">
        <v>45596</v>
      </c>
      <c r="KY1" s="1">
        <v>45597</v>
      </c>
      <c r="KZ1" s="1">
        <v>45598</v>
      </c>
      <c r="LA1" s="1">
        <v>45599</v>
      </c>
      <c r="LB1" s="1">
        <v>45600</v>
      </c>
      <c r="LC1" s="1">
        <v>45601</v>
      </c>
      <c r="LD1" s="1">
        <v>45602</v>
      </c>
      <c r="LE1" s="1">
        <v>45603</v>
      </c>
      <c r="LF1" s="1">
        <v>45604</v>
      </c>
      <c r="LG1" s="1">
        <v>45605</v>
      </c>
      <c r="LH1" s="1">
        <v>45606</v>
      </c>
      <c r="LI1" s="1">
        <v>45607</v>
      </c>
      <c r="LJ1" s="1">
        <v>45608</v>
      </c>
      <c r="LK1" s="1">
        <v>45609</v>
      </c>
      <c r="LL1" s="1">
        <v>45610</v>
      </c>
      <c r="LM1" s="1">
        <v>45611</v>
      </c>
      <c r="LN1" s="1">
        <v>45612</v>
      </c>
      <c r="LO1" s="1">
        <v>45613</v>
      </c>
      <c r="LP1" s="1">
        <v>45614</v>
      </c>
      <c r="LQ1" s="1">
        <v>45615</v>
      </c>
      <c r="LR1" s="1">
        <v>45616</v>
      </c>
      <c r="LS1" s="1">
        <v>45617</v>
      </c>
      <c r="LT1" s="1">
        <v>45618</v>
      </c>
      <c r="LU1" s="1">
        <v>45619</v>
      </c>
      <c r="LV1" s="1">
        <v>45620</v>
      </c>
      <c r="LW1" s="1">
        <v>45621</v>
      </c>
      <c r="LX1" s="1">
        <v>45622</v>
      </c>
      <c r="LY1" s="1">
        <v>45623</v>
      </c>
      <c r="LZ1" s="1">
        <v>45624</v>
      </c>
      <c r="MA1" s="1">
        <v>45625</v>
      </c>
      <c r="MB1" s="1">
        <v>45626</v>
      </c>
      <c r="MC1" s="1">
        <v>45627</v>
      </c>
      <c r="MD1" s="1">
        <v>45628</v>
      </c>
      <c r="ME1" s="1">
        <v>45629</v>
      </c>
      <c r="MF1" s="1">
        <v>45630</v>
      </c>
      <c r="MG1" s="1">
        <v>45631</v>
      </c>
      <c r="MH1" s="1">
        <v>45632</v>
      </c>
      <c r="MI1" s="1">
        <v>45633</v>
      </c>
      <c r="MJ1" s="1">
        <v>45634</v>
      </c>
      <c r="MK1" s="1">
        <v>45635</v>
      </c>
      <c r="ML1" s="1">
        <v>45636</v>
      </c>
      <c r="MM1" s="1">
        <v>45637</v>
      </c>
      <c r="MN1" s="1">
        <v>45638</v>
      </c>
      <c r="MO1" s="1">
        <v>45639</v>
      </c>
      <c r="MP1" s="1">
        <v>45640</v>
      </c>
      <c r="MQ1" s="1">
        <v>45641</v>
      </c>
      <c r="MR1" s="1">
        <v>45642</v>
      </c>
      <c r="MS1" s="1">
        <v>45643</v>
      </c>
      <c r="MT1" s="1">
        <v>45644</v>
      </c>
      <c r="MU1" s="1">
        <v>45645</v>
      </c>
      <c r="MV1" s="1">
        <v>45646</v>
      </c>
      <c r="MW1" s="1">
        <v>45647</v>
      </c>
      <c r="MX1" s="1">
        <v>45648</v>
      </c>
      <c r="MY1" s="1">
        <v>45649</v>
      </c>
      <c r="MZ1" s="1">
        <v>45650</v>
      </c>
      <c r="NA1" s="1">
        <v>45651</v>
      </c>
      <c r="NB1" s="1">
        <v>45652</v>
      </c>
      <c r="NC1" s="1">
        <v>45653</v>
      </c>
      <c r="ND1" s="1">
        <v>45654</v>
      </c>
      <c r="NE1" s="1">
        <v>45655</v>
      </c>
      <c r="NF1" s="1">
        <v>45656</v>
      </c>
      <c r="NG1" s="1">
        <v>45657</v>
      </c>
      <c r="NH1" s="1">
        <v>45658</v>
      </c>
    </row>
    <row r="2" spans="1:372" x14ac:dyDescent="0.25">
      <c r="A2" t="s">
        <v>5</v>
      </c>
      <c r="B2">
        <v>1200</v>
      </c>
      <c r="C2" t="s">
        <v>6</v>
      </c>
      <c r="D2">
        <f ca="1">SUM(F2:NH2)</f>
        <v>1157</v>
      </c>
      <c r="E2" s="2">
        <f ca="1">D2/$B2</f>
        <v>0.96416666666666662</v>
      </c>
      <c r="F2">
        <v>1</v>
      </c>
      <c r="G2">
        <v>2</v>
      </c>
      <c r="H2">
        <v>5</v>
      </c>
      <c r="I2">
        <v>6</v>
      </c>
      <c r="J2">
        <v>5</v>
      </c>
      <c r="K2">
        <v>1</v>
      </c>
      <c r="L2">
        <v>2</v>
      </c>
      <c r="M2">
        <v>3</v>
      </c>
      <c r="N2">
        <v>4</v>
      </c>
      <c r="O2">
        <v>6</v>
      </c>
      <c r="P2">
        <v>4</v>
      </c>
      <c r="Q2">
        <v>8</v>
      </c>
      <c r="R2">
        <v>4</v>
      </c>
      <c r="S2">
        <v>6</v>
      </c>
      <c r="T2">
        <v>3</v>
      </c>
      <c r="U2">
        <v>2</v>
      </c>
      <c r="V2">
        <v>4</v>
      </c>
      <c r="W2">
        <v>5</v>
      </c>
      <c r="X2">
        <v>1</v>
      </c>
      <c r="Y2">
        <v>2</v>
      </c>
      <c r="Z2">
        <v>3</v>
      </c>
      <c r="AA2">
        <v>1</v>
      </c>
      <c r="AB2">
        <v>5</v>
      </c>
      <c r="AC2">
        <v>1</v>
      </c>
      <c r="AD2">
        <v>2</v>
      </c>
      <c r="AE2">
        <v>3</v>
      </c>
      <c r="AF2">
        <v>4</v>
      </c>
      <c r="AG2">
        <v>5</v>
      </c>
      <c r="AH2">
        <v>1</v>
      </c>
      <c r="AI2">
        <v>2</v>
      </c>
      <c r="AJ2">
        <v>4</v>
      </c>
      <c r="AK2">
        <f t="shared" ref="AK2:CV2" ca="1" si="0">RANDBETWEEN(1,5)</f>
        <v>4</v>
      </c>
      <c r="AL2">
        <f t="shared" ca="1" si="0"/>
        <v>4</v>
      </c>
      <c r="AM2">
        <f t="shared" ca="1" si="0"/>
        <v>4</v>
      </c>
      <c r="AN2">
        <f t="shared" ca="1" si="0"/>
        <v>3</v>
      </c>
      <c r="AO2">
        <f t="shared" ca="1" si="0"/>
        <v>3</v>
      </c>
      <c r="AP2">
        <f t="shared" ca="1" si="0"/>
        <v>5</v>
      </c>
      <c r="AQ2">
        <f t="shared" ca="1" si="0"/>
        <v>2</v>
      </c>
      <c r="AR2">
        <f t="shared" ca="1" si="0"/>
        <v>3</v>
      </c>
      <c r="AS2">
        <f t="shared" ca="1" si="0"/>
        <v>1</v>
      </c>
      <c r="AT2">
        <f t="shared" ca="1" si="0"/>
        <v>4</v>
      </c>
      <c r="AU2">
        <f t="shared" ca="1" si="0"/>
        <v>1</v>
      </c>
      <c r="AV2">
        <f t="shared" ca="1" si="0"/>
        <v>4</v>
      </c>
      <c r="AW2">
        <f t="shared" ca="1" si="0"/>
        <v>4</v>
      </c>
      <c r="AX2">
        <f t="shared" ca="1" si="0"/>
        <v>4</v>
      </c>
      <c r="AY2">
        <f t="shared" ca="1" si="0"/>
        <v>5</v>
      </c>
      <c r="AZ2">
        <f t="shared" ca="1" si="0"/>
        <v>1</v>
      </c>
      <c r="BA2">
        <f t="shared" ca="1" si="0"/>
        <v>5</v>
      </c>
      <c r="BB2">
        <f t="shared" ca="1" si="0"/>
        <v>4</v>
      </c>
      <c r="BC2">
        <f t="shared" ca="1" si="0"/>
        <v>1</v>
      </c>
      <c r="BD2">
        <f t="shared" ca="1" si="0"/>
        <v>2</v>
      </c>
      <c r="BE2">
        <f t="shared" ca="1" si="0"/>
        <v>1</v>
      </c>
      <c r="BF2">
        <f t="shared" ca="1" si="0"/>
        <v>5</v>
      </c>
      <c r="BG2">
        <f t="shared" ca="1" si="0"/>
        <v>5</v>
      </c>
      <c r="BH2">
        <f t="shared" ca="1" si="0"/>
        <v>3</v>
      </c>
      <c r="BI2">
        <f t="shared" ca="1" si="0"/>
        <v>4</v>
      </c>
      <c r="BJ2">
        <f t="shared" ca="1" si="0"/>
        <v>5</v>
      </c>
      <c r="BK2">
        <f t="shared" ca="1" si="0"/>
        <v>4</v>
      </c>
      <c r="BL2">
        <f t="shared" ca="1" si="0"/>
        <v>3</v>
      </c>
      <c r="BM2">
        <f t="shared" ca="1" si="0"/>
        <v>4</v>
      </c>
      <c r="BN2">
        <f t="shared" ca="1" si="0"/>
        <v>5</v>
      </c>
      <c r="BO2">
        <f t="shared" ca="1" si="0"/>
        <v>3</v>
      </c>
      <c r="BP2">
        <f t="shared" ca="1" si="0"/>
        <v>1</v>
      </c>
      <c r="BQ2">
        <f t="shared" ca="1" si="0"/>
        <v>4</v>
      </c>
      <c r="BR2">
        <f t="shared" ca="1" si="0"/>
        <v>5</v>
      </c>
      <c r="BS2">
        <f t="shared" ca="1" si="0"/>
        <v>5</v>
      </c>
      <c r="BT2">
        <f t="shared" ca="1" si="0"/>
        <v>1</v>
      </c>
      <c r="BU2">
        <f t="shared" ca="1" si="0"/>
        <v>3</v>
      </c>
      <c r="BV2">
        <f t="shared" ca="1" si="0"/>
        <v>1</v>
      </c>
      <c r="BW2">
        <f t="shared" ca="1" si="0"/>
        <v>5</v>
      </c>
      <c r="BX2">
        <f t="shared" ca="1" si="0"/>
        <v>2</v>
      </c>
      <c r="BY2">
        <f t="shared" ca="1" si="0"/>
        <v>4</v>
      </c>
      <c r="BZ2">
        <f t="shared" ca="1" si="0"/>
        <v>2</v>
      </c>
      <c r="CA2">
        <f t="shared" ca="1" si="0"/>
        <v>2</v>
      </c>
      <c r="CB2">
        <f t="shared" ca="1" si="0"/>
        <v>2</v>
      </c>
      <c r="CC2">
        <f t="shared" ca="1" si="0"/>
        <v>1</v>
      </c>
      <c r="CD2">
        <f t="shared" ca="1" si="0"/>
        <v>4</v>
      </c>
      <c r="CE2">
        <f t="shared" ca="1" si="0"/>
        <v>2</v>
      </c>
      <c r="CF2">
        <f t="shared" ca="1" si="0"/>
        <v>2</v>
      </c>
      <c r="CG2">
        <f t="shared" ca="1" si="0"/>
        <v>1</v>
      </c>
      <c r="CH2">
        <f t="shared" ca="1" si="0"/>
        <v>1</v>
      </c>
      <c r="CI2">
        <f t="shared" ca="1" si="0"/>
        <v>5</v>
      </c>
      <c r="CJ2">
        <f t="shared" ca="1" si="0"/>
        <v>5</v>
      </c>
      <c r="CK2">
        <f t="shared" ca="1" si="0"/>
        <v>5</v>
      </c>
      <c r="CL2">
        <v>25</v>
      </c>
      <c r="CM2">
        <f t="shared" ca="1" si="0"/>
        <v>2</v>
      </c>
      <c r="CN2">
        <f t="shared" ca="1" si="0"/>
        <v>5</v>
      </c>
      <c r="CO2">
        <f t="shared" ca="1" si="0"/>
        <v>3</v>
      </c>
      <c r="CP2">
        <f t="shared" ca="1" si="0"/>
        <v>4</v>
      </c>
      <c r="CQ2">
        <f t="shared" ca="1" si="0"/>
        <v>3</v>
      </c>
      <c r="CR2">
        <f t="shared" ca="1" si="0"/>
        <v>5</v>
      </c>
      <c r="CS2">
        <f t="shared" ca="1" si="0"/>
        <v>3</v>
      </c>
      <c r="CT2">
        <f t="shared" ca="1" si="0"/>
        <v>5</v>
      </c>
      <c r="CU2">
        <f t="shared" ca="1" si="0"/>
        <v>4</v>
      </c>
      <c r="CV2">
        <f t="shared" ca="1" si="0"/>
        <v>3</v>
      </c>
      <c r="CW2">
        <f t="shared" ref="CW2:FH2" ca="1" si="1">RANDBETWEEN(1,5)</f>
        <v>5</v>
      </c>
      <c r="CX2">
        <f t="shared" ca="1" si="1"/>
        <v>5</v>
      </c>
      <c r="CY2">
        <f t="shared" ca="1" si="1"/>
        <v>2</v>
      </c>
      <c r="CZ2">
        <f t="shared" ca="1" si="1"/>
        <v>2</v>
      </c>
      <c r="DA2">
        <f t="shared" ca="1" si="1"/>
        <v>4</v>
      </c>
      <c r="DB2">
        <f t="shared" ca="1" si="1"/>
        <v>5</v>
      </c>
      <c r="DC2">
        <f t="shared" ca="1" si="1"/>
        <v>2</v>
      </c>
      <c r="DD2">
        <f t="shared" ca="1" si="1"/>
        <v>4</v>
      </c>
      <c r="DE2">
        <f t="shared" ca="1" si="1"/>
        <v>5</v>
      </c>
      <c r="DF2">
        <f t="shared" ca="1" si="1"/>
        <v>3</v>
      </c>
      <c r="DG2">
        <f t="shared" ca="1" si="1"/>
        <v>1</v>
      </c>
      <c r="DH2">
        <f t="shared" ca="1" si="1"/>
        <v>1</v>
      </c>
      <c r="DI2">
        <f t="shared" ca="1" si="1"/>
        <v>2</v>
      </c>
      <c r="DJ2">
        <f t="shared" ca="1" si="1"/>
        <v>3</v>
      </c>
      <c r="DK2">
        <f t="shared" ca="1" si="1"/>
        <v>3</v>
      </c>
      <c r="DL2">
        <f t="shared" ca="1" si="1"/>
        <v>4</v>
      </c>
      <c r="DM2">
        <f t="shared" ca="1" si="1"/>
        <v>4</v>
      </c>
      <c r="DN2">
        <f t="shared" ca="1" si="1"/>
        <v>4</v>
      </c>
      <c r="DO2">
        <f t="shared" ca="1" si="1"/>
        <v>3</v>
      </c>
      <c r="DP2">
        <f t="shared" ca="1" si="1"/>
        <v>4</v>
      </c>
      <c r="DQ2">
        <f t="shared" ca="1" si="1"/>
        <v>1</v>
      </c>
      <c r="DR2">
        <f t="shared" ca="1" si="1"/>
        <v>1</v>
      </c>
      <c r="DS2">
        <f t="shared" ca="1" si="1"/>
        <v>5</v>
      </c>
      <c r="DT2">
        <f t="shared" ca="1" si="1"/>
        <v>2</v>
      </c>
      <c r="DU2">
        <f t="shared" ca="1" si="1"/>
        <v>2</v>
      </c>
      <c r="DV2">
        <f t="shared" ca="1" si="1"/>
        <v>1</v>
      </c>
      <c r="DW2">
        <f t="shared" ca="1" si="1"/>
        <v>1</v>
      </c>
      <c r="DX2">
        <f t="shared" ca="1" si="1"/>
        <v>3</v>
      </c>
      <c r="DY2">
        <f t="shared" ca="1" si="1"/>
        <v>3</v>
      </c>
      <c r="DZ2">
        <f t="shared" ca="1" si="1"/>
        <v>5</v>
      </c>
      <c r="EA2">
        <f t="shared" ca="1" si="1"/>
        <v>3</v>
      </c>
      <c r="EB2">
        <f t="shared" ca="1" si="1"/>
        <v>4</v>
      </c>
      <c r="EC2">
        <f t="shared" ca="1" si="1"/>
        <v>3</v>
      </c>
      <c r="ED2">
        <f t="shared" ca="1" si="1"/>
        <v>3</v>
      </c>
      <c r="EE2">
        <f t="shared" ca="1" si="1"/>
        <v>2</v>
      </c>
      <c r="EF2">
        <f t="shared" ca="1" si="1"/>
        <v>3</v>
      </c>
      <c r="EG2">
        <f t="shared" ca="1" si="1"/>
        <v>5</v>
      </c>
      <c r="EH2">
        <f t="shared" ca="1" si="1"/>
        <v>1</v>
      </c>
      <c r="EI2">
        <f t="shared" ca="1" si="1"/>
        <v>1</v>
      </c>
      <c r="EJ2">
        <f t="shared" ca="1" si="1"/>
        <v>3</v>
      </c>
      <c r="EK2">
        <f t="shared" ca="1" si="1"/>
        <v>3</v>
      </c>
      <c r="EL2">
        <f t="shared" ca="1" si="1"/>
        <v>3</v>
      </c>
      <c r="EM2">
        <f t="shared" ca="1" si="1"/>
        <v>2</v>
      </c>
      <c r="EN2">
        <f t="shared" ca="1" si="1"/>
        <v>1</v>
      </c>
      <c r="EO2">
        <f t="shared" ca="1" si="1"/>
        <v>5</v>
      </c>
      <c r="EP2">
        <f t="shared" ca="1" si="1"/>
        <v>5</v>
      </c>
      <c r="EQ2">
        <f t="shared" ca="1" si="1"/>
        <v>5</v>
      </c>
      <c r="ER2">
        <f t="shared" ca="1" si="1"/>
        <v>4</v>
      </c>
      <c r="ES2">
        <f t="shared" ca="1" si="1"/>
        <v>4</v>
      </c>
      <c r="ET2">
        <f t="shared" ca="1" si="1"/>
        <v>4</v>
      </c>
      <c r="EU2">
        <f t="shared" ca="1" si="1"/>
        <v>1</v>
      </c>
      <c r="EV2">
        <f t="shared" ca="1" si="1"/>
        <v>4</v>
      </c>
      <c r="EW2">
        <f t="shared" ca="1" si="1"/>
        <v>4</v>
      </c>
      <c r="EX2">
        <f t="shared" ca="1" si="1"/>
        <v>1</v>
      </c>
      <c r="EY2">
        <f t="shared" ca="1" si="1"/>
        <v>2</v>
      </c>
      <c r="EZ2">
        <f t="shared" ca="1" si="1"/>
        <v>1</v>
      </c>
      <c r="FA2">
        <f t="shared" ca="1" si="1"/>
        <v>2</v>
      </c>
      <c r="FB2">
        <f t="shared" ca="1" si="1"/>
        <v>1</v>
      </c>
      <c r="FC2">
        <f t="shared" ca="1" si="1"/>
        <v>5</v>
      </c>
      <c r="FD2">
        <f t="shared" ca="1" si="1"/>
        <v>3</v>
      </c>
      <c r="FE2">
        <f t="shared" ca="1" si="1"/>
        <v>2</v>
      </c>
      <c r="FF2">
        <f t="shared" ca="1" si="1"/>
        <v>5</v>
      </c>
      <c r="FG2">
        <f t="shared" ca="1" si="1"/>
        <v>4</v>
      </c>
      <c r="FH2">
        <f t="shared" ca="1" si="1"/>
        <v>1</v>
      </c>
      <c r="FI2">
        <f t="shared" ref="FI2:HT2" ca="1" si="2">RANDBETWEEN(1,5)</f>
        <v>3</v>
      </c>
      <c r="FJ2">
        <f t="shared" ca="1" si="2"/>
        <v>2</v>
      </c>
      <c r="FK2">
        <f t="shared" ca="1" si="2"/>
        <v>5</v>
      </c>
      <c r="FL2">
        <f t="shared" ca="1" si="2"/>
        <v>3</v>
      </c>
      <c r="FM2">
        <f t="shared" ca="1" si="2"/>
        <v>3</v>
      </c>
      <c r="FN2">
        <f t="shared" ca="1" si="2"/>
        <v>4</v>
      </c>
      <c r="FO2">
        <f t="shared" ca="1" si="2"/>
        <v>5</v>
      </c>
      <c r="FP2">
        <f t="shared" ca="1" si="2"/>
        <v>3</v>
      </c>
      <c r="FQ2">
        <f t="shared" ca="1" si="2"/>
        <v>1</v>
      </c>
      <c r="FR2">
        <f t="shared" ca="1" si="2"/>
        <v>1</v>
      </c>
      <c r="FS2">
        <f t="shared" ca="1" si="2"/>
        <v>5</v>
      </c>
      <c r="FT2">
        <f t="shared" ca="1" si="2"/>
        <v>2</v>
      </c>
      <c r="FU2">
        <f t="shared" ca="1" si="2"/>
        <v>5</v>
      </c>
      <c r="FV2">
        <f t="shared" ca="1" si="2"/>
        <v>2</v>
      </c>
      <c r="FW2">
        <f t="shared" ca="1" si="2"/>
        <v>3</v>
      </c>
      <c r="FX2">
        <f t="shared" ca="1" si="2"/>
        <v>5</v>
      </c>
      <c r="FY2">
        <f t="shared" ca="1" si="2"/>
        <v>5</v>
      </c>
      <c r="FZ2">
        <f t="shared" ca="1" si="2"/>
        <v>1</v>
      </c>
      <c r="GA2">
        <f t="shared" ca="1" si="2"/>
        <v>1</v>
      </c>
      <c r="GB2">
        <f t="shared" ca="1" si="2"/>
        <v>3</v>
      </c>
      <c r="GC2">
        <f t="shared" ca="1" si="2"/>
        <v>3</v>
      </c>
      <c r="GD2">
        <f t="shared" ca="1" si="2"/>
        <v>3</v>
      </c>
      <c r="GE2">
        <f t="shared" ca="1" si="2"/>
        <v>1</v>
      </c>
      <c r="GF2">
        <f t="shared" ca="1" si="2"/>
        <v>3</v>
      </c>
      <c r="GG2">
        <f t="shared" ca="1" si="2"/>
        <v>1</v>
      </c>
      <c r="GH2">
        <f t="shared" ca="1" si="2"/>
        <v>5</v>
      </c>
      <c r="GI2">
        <f t="shared" ca="1" si="2"/>
        <v>3</v>
      </c>
      <c r="GJ2">
        <f t="shared" ca="1" si="2"/>
        <v>4</v>
      </c>
      <c r="GK2">
        <f t="shared" ca="1" si="2"/>
        <v>5</v>
      </c>
      <c r="GL2">
        <f t="shared" ca="1" si="2"/>
        <v>5</v>
      </c>
      <c r="GM2">
        <f t="shared" ca="1" si="2"/>
        <v>5</v>
      </c>
      <c r="GN2">
        <f t="shared" ca="1" si="2"/>
        <v>3</v>
      </c>
      <c r="GO2">
        <f t="shared" ca="1" si="2"/>
        <v>1</v>
      </c>
      <c r="GP2">
        <f t="shared" ca="1" si="2"/>
        <v>5</v>
      </c>
      <c r="GQ2">
        <f t="shared" ca="1" si="2"/>
        <v>2</v>
      </c>
      <c r="GR2">
        <f t="shared" ca="1" si="2"/>
        <v>5</v>
      </c>
      <c r="GS2">
        <f t="shared" ca="1" si="2"/>
        <v>4</v>
      </c>
      <c r="GT2">
        <f t="shared" ca="1" si="2"/>
        <v>2</v>
      </c>
      <c r="GU2">
        <f t="shared" ca="1" si="2"/>
        <v>2</v>
      </c>
      <c r="GV2">
        <f t="shared" ca="1" si="2"/>
        <v>2</v>
      </c>
      <c r="GW2">
        <f t="shared" ca="1" si="2"/>
        <v>4</v>
      </c>
      <c r="GX2">
        <f t="shared" ca="1" si="2"/>
        <v>3</v>
      </c>
      <c r="GY2">
        <f t="shared" ca="1" si="2"/>
        <v>3</v>
      </c>
      <c r="GZ2">
        <f t="shared" ca="1" si="2"/>
        <v>3</v>
      </c>
      <c r="HA2">
        <f t="shared" ca="1" si="2"/>
        <v>3</v>
      </c>
      <c r="HB2">
        <f t="shared" ca="1" si="2"/>
        <v>3</v>
      </c>
      <c r="HC2">
        <f t="shared" ca="1" si="2"/>
        <v>1</v>
      </c>
      <c r="HD2">
        <f t="shared" ca="1" si="2"/>
        <v>5</v>
      </c>
      <c r="HE2">
        <f t="shared" ca="1" si="2"/>
        <v>4</v>
      </c>
      <c r="HF2">
        <f t="shared" ca="1" si="2"/>
        <v>3</v>
      </c>
      <c r="HG2">
        <f t="shared" ca="1" si="2"/>
        <v>3</v>
      </c>
      <c r="HH2">
        <f t="shared" ca="1" si="2"/>
        <v>4</v>
      </c>
      <c r="HI2">
        <f t="shared" ca="1" si="2"/>
        <v>5</v>
      </c>
      <c r="HJ2">
        <f t="shared" ca="1" si="2"/>
        <v>5</v>
      </c>
      <c r="HK2">
        <f t="shared" ca="1" si="2"/>
        <v>2</v>
      </c>
      <c r="HL2">
        <f t="shared" ca="1" si="2"/>
        <v>3</v>
      </c>
      <c r="HM2">
        <f t="shared" ca="1" si="2"/>
        <v>5</v>
      </c>
      <c r="HN2">
        <f t="shared" ca="1" si="2"/>
        <v>1</v>
      </c>
      <c r="HO2">
        <f t="shared" ca="1" si="2"/>
        <v>2</v>
      </c>
      <c r="HP2">
        <f t="shared" ca="1" si="2"/>
        <v>1</v>
      </c>
      <c r="HQ2">
        <f t="shared" ca="1" si="2"/>
        <v>4</v>
      </c>
      <c r="HR2">
        <f t="shared" ca="1" si="2"/>
        <v>4</v>
      </c>
      <c r="HS2">
        <f t="shared" ca="1" si="2"/>
        <v>3</v>
      </c>
      <c r="HT2">
        <f t="shared" ca="1" si="2"/>
        <v>5</v>
      </c>
      <c r="HU2">
        <f t="shared" ref="HU2:KF2" ca="1" si="3">RANDBETWEEN(1,5)</f>
        <v>4</v>
      </c>
      <c r="HV2">
        <f t="shared" ca="1" si="3"/>
        <v>5</v>
      </c>
      <c r="HW2">
        <f t="shared" ca="1" si="3"/>
        <v>1</v>
      </c>
      <c r="HX2">
        <f t="shared" ca="1" si="3"/>
        <v>4</v>
      </c>
      <c r="HY2">
        <f t="shared" ca="1" si="3"/>
        <v>1</v>
      </c>
      <c r="HZ2">
        <f t="shared" ca="1" si="3"/>
        <v>1</v>
      </c>
      <c r="IA2">
        <f t="shared" ca="1" si="3"/>
        <v>3</v>
      </c>
      <c r="IB2">
        <f t="shared" ca="1" si="3"/>
        <v>1</v>
      </c>
      <c r="IC2">
        <f t="shared" ca="1" si="3"/>
        <v>3</v>
      </c>
      <c r="ID2">
        <f t="shared" ca="1" si="3"/>
        <v>3</v>
      </c>
      <c r="IE2">
        <f t="shared" ca="1" si="3"/>
        <v>5</v>
      </c>
      <c r="IF2">
        <f t="shared" ca="1" si="3"/>
        <v>2</v>
      </c>
      <c r="IG2">
        <f t="shared" ca="1" si="3"/>
        <v>2</v>
      </c>
      <c r="IH2">
        <f t="shared" ca="1" si="3"/>
        <v>2</v>
      </c>
      <c r="II2">
        <f t="shared" ca="1" si="3"/>
        <v>4</v>
      </c>
      <c r="IJ2">
        <f t="shared" ca="1" si="3"/>
        <v>5</v>
      </c>
      <c r="IK2">
        <f t="shared" ca="1" si="3"/>
        <v>3</v>
      </c>
      <c r="IL2">
        <f t="shared" ca="1" si="3"/>
        <v>2</v>
      </c>
      <c r="IM2">
        <f t="shared" ca="1" si="3"/>
        <v>3</v>
      </c>
      <c r="IN2">
        <f t="shared" ca="1" si="3"/>
        <v>3</v>
      </c>
      <c r="IO2">
        <f t="shared" ca="1" si="3"/>
        <v>3</v>
      </c>
      <c r="IP2">
        <f t="shared" ca="1" si="3"/>
        <v>2</v>
      </c>
      <c r="IQ2">
        <f t="shared" ca="1" si="3"/>
        <v>5</v>
      </c>
      <c r="IR2">
        <f t="shared" ca="1" si="3"/>
        <v>2</v>
      </c>
      <c r="IS2">
        <f t="shared" ca="1" si="3"/>
        <v>4</v>
      </c>
      <c r="IT2">
        <f t="shared" ca="1" si="3"/>
        <v>1</v>
      </c>
      <c r="IU2">
        <f t="shared" ca="1" si="3"/>
        <v>2</v>
      </c>
      <c r="IV2">
        <f t="shared" ca="1" si="3"/>
        <v>5</v>
      </c>
      <c r="IW2">
        <f t="shared" ca="1" si="3"/>
        <v>4</v>
      </c>
      <c r="IX2">
        <f t="shared" ca="1" si="3"/>
        <v>2</v>
      </c>
      <c r="IY2">
        <f t="shared" ca="1" si="3"/>
        <v>5</v>
      </c>
      <c r="IZ2">
        <f t="shared" ca="1" si="3"/>
        <v>2</v>
      </c>
      <c r="JA2">
        <f t="shared" ca="1" si="3"/>
        <v>1</v>
      </c>
      <c r="JB2">
        <f t="shared" ca="1" si="3"/>
        <v>2</v>
      </c>
      <c r="JC2">
        <f t="shared" ca="1" si="3"/>
        <v>4</v>
      </c>
      <c r="JD2">
        <f t="shared" ca="1" si="3"/>
        <v>1</v>
      </c>
      <c r="JE2">
        <f t="shared" ca="1" si="3"/>
        <v>4</v>
      </c>
      <c r="JF2">
        <f t="shared" ca="1" si="3"/>
        <v>1</v>
      </c>
      <c r="JG2">
        <f t="shared" ca="1" si="3"/>
        <v>2</v>
      </c>
      <c r="JH2">
        <f t="shared" ca="1" si="3"/>
        <v>3</v>
      </c>
      <c r="JI2">
        <f t="shared" ca="1" si="3"/>
        <v>5</v>
      </c>
      <c r="JJ2">
        <f t="shared" ca="1" si="3"/>
        <v>1</v>
      </c>
      <c r="JK2">
        <f t="shared" ca="1" si="3"/>
        <v>2</v>
      </c>
      <c r="JL2">
        <f t="shared" ca="1" si="3"/>
        <v>5</v>
      </c>
      <c r="JM2">
        <f t="shared" ca="1" si="3"/>
        <v>5</v>
      </c>
      <c r="JN2">
        <f t="shared" ca="1" si="3"/>
        <v>3</v>
      </c>
      <c r="JO2">
        <f t="shared" ca="1" si="3"/>
        <v>3</v>
      </c>
      <c r="JP2">
        <f t="shared" ca="1" si="3"/>
        <v>2</v>
      </c>
      <c r="JQ2">
        <f t="shared" ca="1" si="3"/>
        <v>1</v>
      </c>
      <c r="JR2">
        <f t="shared" ca="1" si="3"/>
        <v>2</v>
      </c>
      <c r="JS2">
        <f t="shared" ca="1" si="3"/>
        <v>5</v>
      </c>
      <c r="JT2">
        <f t="shared" ca="1" si="3"/>
        <v>2</v>
      </c>
      <c r="JU2">
        <f t="shared" ca="1" si="3"/>
        <v>2</v>
      </c>
      <c r="JV2">
        <f t="shared" ca="1" si="3"/>
        <v>2</v>
      </c>
      <c r="JW2">
        <f t="shared" ca="1" si="3"/>
        <v>5</v>
      </c>
      <c r="JX2">
        <f t="shared" ca="1" si="3"/>
        <v>2</v>
      </c>
      <c r="JY2">
        <f t="shared" ca="1" si="3"/>
        <v>5</v>
      </c>
      <c r="JZ2">
        <f t="shared" ca="1" si="3"/>
        <v>5</v>
      </c>
      <c r="KA2">
        <f t="shared" ca="1" si="3"/>
        <v>2</v>
      </c>
      <c r="KB2">
        <f t="shared" ca="1" si="3"/>
        <v>1</v>
      </c>
      <c r="KC2">
        <f t="shared" ca="1" si="3"/>
        <v>1</v>
      </c>
      <c r="KD2">
        <f t="shared" ca="1" si="3"/>
        <v>4</v>
      </c>
      <c r="KE2">
        <f t="shared" ca="1" si="3"/>
        <v>3</v>
      </c>
      <c r="KF2">
        <f t="shared" ca="1" si="3"/>
        <v>5</v>
      </c>
      <c r="KG2">
        <f t="shared" ref="KG2:MR2" ca="1" si="4">RANDBETWEEN(1,5)</f>
        <v>2</v>
      </c>
      <c r="KH2">
        <f t="shared" ca="1" si="4"/>
        <v>1</v>
      </c>
      <c r="KI2">
        <f t="shared" ca="1" si="4"/>
        <v>4</v>
      </c>
      <c r="KJ2">
        <f t="shared" ca="1" si="4"/>
        <v>1</v>
      </c>
      <c r="KK2">
        <f t="shared" ca="1" si="4"/>
        <v>2</v>
      </c>
      <c r="KL2">
        <f t="shared" ca="1" si="4"/>
        <v>5</v>
      </c>
      <c r="KM2">
        <f t="shared" ca="1" si="4"/>
        <v>2</v>
      </c>
      <c r="KN2">
        <f t="shared" ca="1" si="4"/>
        <v>3</v>
      </c>
      <c r="KO2">
        <f t="shared" ca="1" si="4"/>
        <v>2</v>
      </c>
      <c r="KP2">
        <f t="shared" ca="1" si="4"/>
        <v>5</v>
      </c>
      <c r="KQ2">
        <f t="shared" ca="1" si="4"/>
        <v>2</v>
      </c>
      <c r="KR2">
        <f t="shared" ca="1" si="4"/>
        <v>3</v>
      </c>
      <c r="KS2">
        <f t="shared" ca="1" si="4"/>
        <v>3</v>
      </c>
      <c r="KT2">
        <f t="shared" ca="1" si="4"/>
        <v>2</v>
      </c>
      <c r="KU2">
        <f t="shared" ca="1" si="4"/>
        <v>3</v>
      </c>
      <c r="KV2">
        <f t="shared" ca="1" si="4"/>
        <v>3</v>
      </c>
      <c r="KW2">
        <f t="shared" ca="1" si="4"/>
        <v>4</v>
      </c>
      <c r="KX2">
        <f t="shared" ca="1" si="4"/>
        <v>3</v>
      </c>
      <c r="KY2">
        <f t="shared" ca="1" si="4"/>
        <v>3</v>
      </c>
      <c r="KZ2">
        <f t="shared" ca="1" si="4"/>
        <v>1</v>
      </c>
      <c r="LA2">
        <f t="shared" ca="1" si="4"/>
        <v>5</v>
      </c>
      <c r="LB2">
        <f t="shared" ca="1" si="4"/>
        <v>2</v>
      </c>
      <c r="LC2">
        <f t="shared" ca="1" si="4"/>
        <v>5</v>
      </c>
      <c r="LD2">
        <f t="shared" ca="1" si="4"/>
        <v>3</v>
      </c>
      <c r="LE2">
        <f t="shared" ca="1" si="4"/>
        <v>3</v>
      </c>
      <c r="LF2">
        <f t="shared" ca="1" si="4"/>
        <v>4</v>
      </c>
      <c r="LG2">
        <f t="shared" ca="1" si="4"/>
        <v>1</v>
      </c>
      <c r="LH2">
        <f t="shared" ca="1" si="4"/>
        <v>1</v>
      </c>
      <c r="LI2">
        <f t="shared" ca="1" si="4"/>
        <v>3</v>
      </c>
      <c r="LJ2">
        <f t="shared" ca="1" si="4"/>
        <v>3</v>
      </c>
      <c r="LK2">
        <f t="shared" ca="1" si="4"/>
        <v>2</v>
      </c>
      <c r="LL2">
        <f t="shared" ca="1" si="4"/>
        <v>1</v>
      </c>
      <c r="LM2">
        <f t="shared" ca="1" si="4"/>
        <v>1</v>
      </c>
      <c r="LN2">
        <f t="shared" ca="1" si="4"/>
        <v>4</v>
      </c>
      <c r="LO2">
        <f t="shared" ca="1" si="4"/>
        <v>5</v>
      </c>
      <c r="LP2">
        <f t="shared" ca="1" si="4"/>
        <v>5</v>
      </c>
      <c r="LQ2">
        <f t="shared" ca="1" si="4"/>
        <v>2</v>
      </c>
      <c r="LR2">
        <f t="shared" ca="1" si="4"/>
        <v>5</v>
      </c>
      <c r="LS2">
        <f t="shared" ca="1" si="4"/>
        <v>5</v>
      </c>
      <c r="LT2">
        <f t="shared" ca="1" si="4"/>
        <v>3</v>
      </c>
      <c r="LU2">
        <f t="shared" ca="1" si="4"/>
        <v>5</v>
      </c>
      <c r="LV2">
        <f t="shared" ca="1" si="4"/>
        <v>3</v>
      </c>
      <c r="LW2">
        <f t="shared" ca="1" si="4"/>
        <v>2</v>
      </c>
      <c r="LX2">
        <f t="shared" ca="1" si="4"/>
        <v>5</v>
      </c>
      <c r="LY2">
        <f t="shared" ca="1" si="4"/>
        <v>2</v>
      </c>
      <c r="LZ2">
        <f t="shared" ca="1" si="4"/>
        <v>3</v>
      </c>
      <c r="MA2">
        <f t="shared" ca="1" si="4"/>
        <v>5</v>
      </c>
      <c r="MB2">
        <f t="shared" ca="1" si="4"/>
        <v>4</v>
      </c>
      <c r="MC2">
        <f t="shared" ca="1" si="4"/>
        <v>1</v>
      </c>
      <c r="MD2">
        <f t="shared" ca="1" si="4"/>
        <v>1</v>
      </c>
      <c r="ME2">
        <f t="shared" ca="1" si="4"/>
        <v>5</v>
      </c>
      <c r="MF2">
        <f t="shared" ca="1" si="4"/>
        <v>5</v>
      </c>
      <c r="MG2">
        <f t="shared" ca="1" si="4"/>
        <v>3</v>
      </c>
      <c r="MH2">
        <f t="shared" ca="1" si="4"/>
        <v>3</v>
      </c>
      <c r="MI2">
        <f t="shared" ca="1" si="4"/>
        <v>3</v>
      </c>
      <c r="MJ2">
        <f t="shared" ca="1" si="4"/>
        <v>4</v>
      </c>
      <c r="MK2">
        <f t="shared" ca="1" si="4"/>
        <v>3</v>
      </c>
      <c r="ML2">
        <f t="shared" ca="1" si="4"/>
        <v>1</v>
      </c>
      <c r="MM2">
        <f t="shared" ca="1" si="4"/>
        <v>5</v>
      </c>
      <c r="MN2">
        <f t="shared" ca="1" si="4"/>
        <v>1</v>
      </c>
      <c r="MO2">
        <f t="shared" ca="1" si="4"/>
        <v>3</v>
      </c>
      <c r="MP2">
        <f t="shared" ca="1" si="4"/>
        <v>3</v>
      </c>
      <c r="MQ2">
        <f t="shared" ca="1" si="4"/>
        <v>4</v>
      </c>
      <c r="MR2">
        <f t="shared" ca="1" si="4"/>
        <v>1</v>
      </c>
      <c r="MS2">
        <f t="shared" ref="MS2:NH2" ca="1" si="5">RANDBETWEEN(1,5)</f>
        <v>5</v>
      </c>
      <c r="MT2">
        <f t="shared" ca="1" si="5"/>
        <v>3</v>
      </c>
      <c r="MU2">
        <f t="shared" ca="1" si="5"/>
        <v>4</v>
      </c>
      <c r="MV2">
        <f t="shared" ca="1" si="5"/>
        <v>2</v>
      </c>
      <c r="MW2">
        <f t="shared" ca="1" si="5"/>
        <v>2</v>
      </c>
      <c r="MX2">
        <f t="shared" ca="1" si="5"/>
        <v>2</v>
      </c>
      <c r="MY2">
        <f t="shared" ca="1" si="5"/>
        <v>2</v>
      </c>
      <c r="MZ2">
        <f t="shared" ca="1" si="5"/>
        <v>2</v>
      </c>
      <c r="NA2">
        <f t="shared" ca="1" si="5"/>
        <v>1</v>
      </c>
      <c r="NB2">
        <f t="shared" ca="1" si="5"/>
        <v>2</v>
      </c>
      <c r="NC2">
        <f t="shared" ca="1" si="5"/>
        <v>5</v>
      </c>
      <c r="ND2">
        <f t="shared" ca="1" si="5"/>
        <v>5</v>
      </c>
      <c r="NE2">
        <f t="shared" ca="1" si="5"/>
        <v>4</v>
      </c>
      <c r="NF2">
        <f t="shared" ca="1" si="5"/>
        <v>5</v>
      </c>
      <c r="NG2">
        <f t="shared" ca="1" si="5"/>
        <v>1</v>
      </c>
      <c r="NH2">
        <f t="shared" ca="1" si="5"/>
        <v>4</v>
      </c>
    </row>
    <row r="3" spans="1:372" x14ac:dyDescent="0.25">
      <c r="A3" t="s">
        <v>7</v>
      </c>
      <c r="B3">
        <v>260</v>
      </c>
      <c r="C3" t="s">
        <v>6</v>
      </c>
      <c r="CL3">
        <v>21</v>
      </c>
    </row>
    <row r="15" spans="1:372" x14ac:dyDescent="0.25">
      <c r="H15" t="s">
        <v>12</v>
      </c>
      <c r="I15">
        <f>SUM(F2:L2)</f>
        <v>22</v>
      </c>
    </row>
    <row r="16" spans="1:372" x14ac:dyDescent="0.25">
      <c r="H16" t="s">
        <v>13</v>
      </c>
      <c r="I16">
        <f>SUM(F2:AJ2)</f>
        <v>105</v>
      </c>
    </row>
    <row r="17" spans="8:9" x14ac:dyDescent="0.25">
      <c r="H17" t="s">
        <v>14</v>
      </c>
      <c r="I17">
        <f>AVERAGE(F2:AJ2)</f>
        <v>3.3870967741935485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H17"/>
  <sheetViews>
    <sheetView zoomScaleNormal="100" workbookViewId="0">
      <selection activeCell="F21" sqref="F21"/>
    </sheetView>
  </sheetViews>
  <sheetFormatPr defaultRowHeight="15" x14ac:dyDescent="0.25"/>
  <cols>
    <col min="1" max="1" width="11.42578125" customWidth="1"/>
    <col min="2" max="2" width="5" customWidth="1"/>
    <col min="3" max="3" width="10.28515625" customWidth="1"/>
    <col min="4" max="4" width="5.42578125" customWidth="1"/>
    <col min="5" max="5" width="13.42578125" customWidth="1"/>
    <col min="6" max="7" width="8.7109375" customWidth="1"/>
    <col min="8" max="8" width="14.28515625" customWidth="1"/>
    <col min="9" max="14" width="8.7109375" customWidth="1"/>
    <col min="15" max="36" width="9.7109375" customWidth="1"/>
    <col min="37" max="45" width="8.7109375" customWidth="1"/>
    <col min="46" max="65" width="9.7109375" customWidth="1"/>
    <col min="66" max="74" width="8.7109375" customWidth="1"/>
    <col min="75" max="84" width="9.7109375" customWidth="1"/>
    <col min="85" max="85" width="11" customWidth="1"/>
    <col min="86" max="96" width="9.7109375" customWidth="1"/>
    <col min="97" max="105" width="8.7109375" customWidth="1"/>
    <col min="106" max="126" width="9.7109375" customWidth="1"/>
    <col min="127" max="135" width="8.7109375" customWidth="1"/>
    <col min="136" max="157" width="9.7109375" customWidth="1"/>
    <col min="158" max="166" width="8.7109375" customWidth="1"/>
    <col min="167" max="187" width="9.7109375" customWidth="1"/>
    <col min="188" max="196" width="8.7109375" customWidth="1"/>
    <col min="197" max="218" width="9.7109375" customWidth="1"/>
    <col min="219" max="227" width="8.7109375" customWidth="1"/>
    <col min="228" max="249" width="9.7109375" customWidth="1"/>
    <col min="250" max="258" width="8.7109375" customWidth="1"/>
    <col min="259" max="288" width="9.7109375" customWidth="1"/>
    <col min="289" max="310" width="10.7109375" customWidth="1"/>
    <col min="311" max="319" width="9.7109375" customWidth="1"/>
    <col min="320" max="340" width="10.7109375" customWidth="1"/>
    <col min="341" max="349" width="9.7109375" customWidth="1"/>
    <col min="350" max="371" width="10.7109375" customWidth="1"/>
    <col min="372" max="372" width="8.7109375" customWidth="1"/>
  </cols>
  <sheetData>
    <row r="1" spans="1:3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>
        <v>45292</v>
      </c>
      <c r="G1" s="1">
        <v>45293</v>
      </c>
      <c r="H1" s="1">
        <v>45294</v>
      </c>
      <c r="I1" s="1">
        <v>45295</v>
      </c>
      <c r="J1" s="1">
        <v>45296</v>
      </c>
      <c r="K1" s="1">
        <v>45297</v>
      </c>
      <c r="L1" s="1">
        <v>45298</v>
      </c>
      <c r="M1" s="1">
        <v>45299</v>
      </c>
      <c r="N1" s="1">
        <v>45300</v>
      </c>
      <c r="O1" s="1">
        <v>45301</v>
      </c>
      <c r="P1" s="1">
        <v>45302</v>
      </c>
      <c r="Q1" s="1">
        <v>45303</v>
      </c>
      <c r="R1" s="1">
        <v>45304</v>
      </c>
      <c r="S1" s="1">
        <v>45305</v>
      </c>
      <c r="T1" s="1">
        <v>45306</v>
      </c>
      <c r="U1" s="1">
        <v>45307</v>
      </c>
      <c r="V1" s="1">
        <v>45308</v>
      </c>
      <c r="W1" s="1">
        <v>45309</v>
      </c>
      <c r="X1" s="1">
        <v>45310</v>
      </c>
      <c r="Y1" s="1">
        <v>45311</v>
      </c>
      <c r="Z1" s="1">
        <v>45312</v>
      </c>
      <c r="AA1" s="1">
        <v>45313</v>
      </c>
      <c r="AB1" s="1">
        <v>45314</v>
      </c>
      <c r="AC1" s="1">
        <v>45315</v>
      </c>
      <c r="AD1" s="1">
        <v>45316</v>
      </c>
      <c r="AE1" s="1">
        <v>45317</v>
      </c>
      <c r="AF1" s="1">
        <v>45318</v>
      </c>
      <c r="AG1" s="1">
        <v>45319</v>
      </c>
      <c r="AH1" s="1">
        <v>45320</v>
      </c>
      <c r="AI1" s="1">
        <v>45321</v>
      </c>
      <c r="AJ1" s="1">
        <v>45322</v>
      </c>
      <c r="AK1" s="1">
        <v>45323</v>
      </c>
      <c r="AL1" s="1">
        <v>45324</v>
      </c>
      <c r="AM1" s="1">
        <v>45325</v>
      </c>
      <c r="AN1" s="1">
        <v>45326</v>
      </c>
      <c r="AO1" s="1">
        <v>45327</v>
      </c>
      <c r="AP1" s="1">
        <v>45328</v>
      </c>
      <c r="AQ1" s="1">
        <v>45329</v>
      </c>
      <c r="AR1" s="1">
        <v>45330</v>
      </c>
      <c r="AS1" s="1">
        <v>45331</v>
      </c>
      <c r="AT1" s="1">
        <v>45332</v>
      </c>
      <c r="AU1" s="1">
        <v>45333</v>
      </c>
      <c r="AV1" s="1">
        <v>45334</v>
      </c>
      <c r="AW1" s="1">
        <v>45335</v>
      </c>
      <c r="AX1" s="1">
        <v>45336</v>
      </c>
      <c r="AY1" s="1">
        <v>45337</v>
      </c>
      <c r="AZ1" s="1">
        <v>45338</v>
      </c>
      <c r="BA1" s="1">
        <v>45339</v>
      </c>
      <c r="BB1" s="1">
        <v>45340</v>
      </c>
      <c r="BC1" s="1">
        <v>45341</v>
      </c>
      <c r="BD1" s="1">
        <v>45342</v>
      </c>
      <c r="BE1" s="1">
        <v>45343</v>
      </c>
      <c r="BF1" s="1">
        <v>45344</v>
      </c>
      <c r="BG1" s="1">
        <v>45345</v>
      </c>
      <c r="BH1" s="1">
        <v>45346</v>
      </c>
      <c r="BI1" s="1">
        <v>45347</v>
      </c>
      <c r="BJ1" s="1">
        <v>45348</v>
      </c>
      <c r="BK1" s="1">
        <v>45349</v>
      </c>
      <c r="BL1" s="1">
        <v>45350</v>
      </c>
      <c r="BM1" s="1">
        <v>45351</v>
      </c>
      <c r="BN1" s="1">
        <v>45352</v>
      </c>
      <c r="BO1" s="1">
        <v>45353</v>
      </c>
      <c r="BP1" s="1">
        <v>45354</v>
      </c>
      <c r="BQ1" s="1">
        <v>45355</v>
      </c>
      <c r="BR1" s="1">
        <v>45356</v>
      </c>
      <c r="BS1" s="1">
        <v>45357</v>
      </c>
      <c r="BT1" s="1">
        <v>45358</v>
      </c>
      <c r="BU1" s="1">
        <v>45359</v>
      </c>
      <c r="BV1" s="1">
        <v>45360</v>
      </c>
      <c r="BW1" s="1">
        <v>45361</v>
      </c>
      <c r="BX1" s="1">
        <v>45362</v>
      </c>
      <c r="BY1" s="1">
        <v>45363</v>
      </c>
      <c r="BZ1" s="1">
        <v>45364</v>
      </c>
      <c r="CA1" s="1">
        <v>45365</v>
      </c>
      <c r="CB1" s="1">
        <v>45366</v>
      </c>
      <c r="CC1" s="1">
        <v>45367</v>
      </c>
      <c r="CD1" s="1">
        <v>45368</v>
      </c>
      <c r="CE1" s="1">
        <v>45369</v>
      </c>
      <c r="CF1" s="1">
        <v>45370</v>
      </c>
      <c r="CG1" s="1">
        <v>45371</v>
      </c>
      <c r="CH1" s="1">
        <v>45372</v>
      </c>
      <c r="CI1" s="1">
        <v>45373</v>
      </c>
      <c r="CJ1" s="1">
        <v>45374</v>
      </c>
      <c r="CK1" s="1">
        <v>45375</v>
      </c>
      <c r="CL1" s="1">
        <v>45376</v>
      </c>
      <c r="CM1" s="1">
        <v>45377</v>
      </c>
      <c r="CN1" s="1">
        <v>45378</v>
      </c>
      <c r="CO1" s="1">
        <v>45379</v>
      </c>
      <c r="CP1" s="1">
        <v>45380</v>
      </c>
      <c r="CQ1" s="1">
        <v>45381</v>
      </c>
      <c r="CR1" s="1">
        <v>45382</v>
      </c>
      <c r="CS1" s="1">
        <v>45383</v>
      </c>
      <c r="CT1" s="1">
        <v>45384</v>
      </c>
      <c r="CU1" s="1">
        <v>45385</v>
      </c>
      <c r="CV1" s="1">
        <v>45386</v>
      </c>
      <c r="CW1" s="1">
        <v>45387</v>
      </c>
      <c r="CX1" s="1">
        <v>45388</v>
      </c>
      <c r="CY1" s="1">
        <v>45389</v>
      </c>
      <c r="CZ1" s="1">
        <v>45390</v>
      </c>
      <c r="DA1" s="1">
        <v>45391</v>
      </c>
      <c r="DB1" s="1">
        <v>45392</v>
      </c>
      <c r="DC1" s="1">
        <v>45393</v>
      </c>
      <c r="DD1" s="1">
        <v>45394</v>
      </c>
      <c r="DE1" s="1">
        <v>45395</v>
      </c>
      <c r="DF1" s="1">
        <v>45396</v>
      </c>
      <c r="DG1" s="1">
        <v>45397</v>
      </c>
      <c r="DH1" s="1">
        <v>45398</v>
      </c>
      <c r="DI1" s="1">
        <v>45399</v>
      </c>
      <c r="DJ1" s="1">
        <v>45400</v>
      </c>
      <c r="DK1" s="1">
        <v>45401</v>
      </c>
      <c r="DL1" s="1">
        <v>45402</v>
      </c>
      <c r="DM1" s="1">
        <v>45403</v>
      </c>
      <c r="DN1" s="1">
        <v>45404</v>
      </c>
      <c r="DO1" s="1">
        <v>45405</v>
      </c>
      <c r="DP1" s="1">
        <v>45406</v>
      </c>
      <c r="DQ1" s="1">
        <v>45407</v>
      </c>
      <c r="DR1" s="1">
        <v>45408</v>
      </c>
      <c r="DS1" s="1">
        <v>45409</v>
      </c>
      <c r="DT1" s="1">
        <v>45410</v>
      </c>
      <c r="DU1" s="1">
        <v>45411</v>
      </c>
      <c r="DV1" s="1">
        <v>45412</v>
      </c>
      <c r="DW1" s="1">
        <v>45413</v>
      </c>
      <c r="DX1" s="1">
        <v>45414</v>
      </c>
      <c r="DY1" s="1">
        <v>45415</v>
      </c>
      <c r="DZ1" s="1">
        <v>45416</v>
      </c>
      <c r="EA1" s="1">
        <v>45417</v>
      </c>
      <c r="EB1" s="1">
        <v>45418</v>
      </c>
      <c r="EC1" s="1">
        <v>45419</v>
      </c>
      <c r="ED1" s="1">
        <v>45420</v>
      </c>
      <c r="EE1" s="1">
        <v>45421</v>
      </c>
      <c r="EF1" s="1">
        <v>45422</v>
      </c>
      <c r="EG1" s="1">
        <v>45423</v>
      </c>
      <c r="EH1" s="1">
        <v>45424</v>
      </c>
      <c r="EI1" s="1">
        <v>45425</v>
      </c>
      <c r="EJ1" s="1">
        <v>45426</v>
      </c>
      <c r="EK1" s="1">
        <v>45427</v>
      </c>
      <c r="EL1" s="1">
        <v>45428</v>
      </c>
      <c r="EM1" s="1">
        <v>45429</v>
      </c>
      <c r="EN1" s="1">
        <v>45430</v>
      </c>
      <c r="EO1" s="1">
        <v>45431</v>
      </c>
      <c r="EP1" s="1">
        <v>45432</v>
      </c>
      <c r="EQ1" s="1">
        <v>45433</v>
      </c>
      <c r="ER1" s="1">
        <v>45434</v>
      </c>
      <c r="ES1" s="1">
        <v>45435</v>
      </c>
      <c r="ET1" s="1">
        <v>45436</v>
      </c>
      <c r="EU1" s="1">
        <v>45437</v>
      </c>
      <c r="EV1" s="1">
        <v>45438</v>
      </c>
      <c r="EW1" s="1">
        <v>45439</v>
      </c>
      <c r="EX1" s="1">
        <v>45440</v>
      </c>
      <c r="EY1" s="1">
        <v>45441</v>
      </c>
      <c r="EZ1" s="1">
        <v>45442</v>
      </c>
      <c r="FA1" s="1">
        <v>45443</v>
      </c>
      <c r="FB1" s="1">
        <v>45444</v>
      </c>
      <c r="FC1" s="1">
        <v>45445</v>
      </c>
      <c r="FD1" s="1">
        <v>45446</v>
      </c>
      <c r="FE1" s="1">
        <v>45447</v>
      </c>
      <c r="FF1" s="1">
        <v>45448</v>
      </c>
      <c r="FG1" s="1">
        <v>45449</v>
      </c>
      <c r="FH1" s="1">
        <v>45450</v>
      </c>
      <c r="FI1" s="1">
        <v>45451</v>
      </c>
      <c r="FJ1" s="1">
        <v>45452</v>
      </c>
      <c r="FK1" s="1">
        <v>45453</v>
      </c>
      <c r="FL1" s="1">
        <v>45454</v>
      </c>
      <c r="FM1" s="1">
        <v>45455</v>
      </c>
      <c r="FN1" s="1">
        <v>45456</v>
      </c>
      <c r="FO1" s="1">
        <v>45457</v>
      </c>
      <c r="FP1" s="1">
        <v>45458</v>
      </c>
      <c r="FQ1" s="1">
        <v>45459</v>
      </c>
      <c r="FR1" s="1">
        <v>45460</v>
      </c>
      <c r="FS1" s="1">
        <v>45461</v>
      </c>
      <c r="FT1" s="1">
        <v>45462</v>
      </c>
      <c r="FU1" s="1">
        <v>45463</v>
      </c>
      <c r="FV1" s="1">
        <v>45464</v>
      </c>
      <c r="FW1" s="1">
        <v>45465</v>
      </c>
      <c r="FX1" s="1">
        <v>45466</v>
      </c>
      <c r="FY1" s="1">
        <v>45467</v>
      </c>
      <c r="FZ1" s="1">
        <v>45468</v>
      </c>
      <c r="GA1" s="1">
        <v>45469</v>
      </c>
      <c r="GB1" s="1">
        <v>45470</v>
      </c>
      <c r="GC1" s="1">
        <v>45471</v>
      </c>
      <c r="GD1" s="1">
        <v>45472</v>
      </c>
      <c r="GE1" s="1">
        <v>45473</v>
      </c>
      <c r="GF1" s="1">
        <v>45474</v>
      </c>
      <c r="GG1" s="1">
        <v>45475</v>
      </c>
      <c r="GH1" s="1">
        <v>45476</v>
      </c>
      <c r="GI1" s="1">
        <v>45477</v>
      </c>
      <c r="GJ1" s="1">
        <v>45478</v>
      </c>
      <c r="GK1" s="1">
        <v>45479</v>
      </c>
      <c r="GL1" s="1">
        <v>45480</v>
      </c>
      <c r="GM1" s="1">
        <v>45481</v>
      </c>
      <c r="GN1" s="1">
        <v>45482</v>
      </c>
      <c r="GO1" s="1">
        <v>45483</v>
      </c>
      <c r="GP1" s="1">
        <v>45484</v>
      </c>
      <c r="GQ1" s="1">
        <v>45485</v>
      </c>
      <c r="GR1" s="1">
        <v>45486</v>
      </c>
      <c r="GS1" s="1">
        <v>45487</v>
      </c>
      <c r="GT1" s="1">
        <v>45488</v>
      </c>
      <c r="GU1" s="1">
        <v>45489</v>
      </c>
      <c r="GV1" s="1">
        <v>45490</v>
      </c>
      <c r="GW1" s="1">
        <v>45491</v>
      </c>
      <c r="GX1" s="1">
        <v>45492</v>
      </c>
      <c r="GY1" s="1">
        <v>45493</v>
      </c>
      <c r="GZ1" s="1">
        <v>45494</v>
      </c>
      <c r="HA1" s="1">
        <v>45495</v>
      </c>
      <c r="HB1" s="1">
        <v>45496</v>
      </c>
      <c r="HC1" s="1">
        <v>45497</v>
      </c>
      <c r="HD1" s="1">
        <v>45498</v>
      </c>
      <c r="HE1" s="1">
        <v>45499</v>
      </c>
      <c r="HF1" s="1">
        <v>45500</v>
      </c>
      <c r="HG1" s="1">
        <v>45501</v>
      </c>
      <c r="HH1" s="1">
        <v>45502</v>
      </c>
      <c r="HI1" s="1">
        <v>45503</v>
      </c>
      <c r="HJ1" s="1">
        <v>45504</v>
      </c>
      <c r="HK1" s="1">
        <v>45505</v>
      </c>
      <c r="HL1" s="1">
        <v>45506</v>
      </c>
      <c r="HM1" s="1">
        <v>45507</v>
      </c>
      <c r="HN1" s="1">
        <v>45508</v>
      </c>
      <c r="HO1" s="1">
        <v>45509</v>
      </c>
      <c r="HP1" s="1">
        <v>45510</v>
      </c>
      <c r="HQ1" s="1">
        <v>45511</v>
      </c>
      <c r="HR1" s="1">
        <v>45512</v>
      </c>
      <c r="HS1" s="1">
        <v>45513</v>
      </c>
      <c r="HT1" s="1">
        <v>45514</v>
      </c>
      <c r="HU1" s="1">
        <v>45515</v>
      </c>
      <c r="HV1" s="1">
        <v>45516</v>
      </c>
      <c r="HW1" s="1">
        <v>45517</v>
      </c>
      <c r="HX1" s="1">
        <v>45518</v>
      </c>
      <c r="HY1" s="1">
        <v>45519</v>
      </c>
      <c r="HZ1" s="1">
        <v>45520</v>
      </c>
      <c r="IA1" s="1">
        <v>45521</v>
      </c>
      <c r="IB1" s="1">
        <v>45522</v>
      </c>
      <c r="IC1" s="1">
        <v>45523</v>
      </c>
      <c r="ID1" s="1">
        <v>45524</v>
      </c>
      <c r="IE1" s="1">
        <v>45525</v>
      </c>
      <c r="IF1" s="1">
        <v>45526</v>
      </c>
      <c r="IG1" s="1">
        <v>45527</v>
      </c>
      <c r="IH1" s="1">
        <v>45528</v>
      </c>
      <c r="II1" s="1">
        <v>45529</v>
      </c>
      <c r="IJ1" s="1">
        <v>45530</v>
      </c>
      <c r="IK1" s="1">
        <v>45531</v>
      </c>
      <c r="IL1" s="1">
        <v>45532</v>
      </c>
      <c r="IM1" s="1">
        <v>45533</v>
      </c>
      <c r="IN1" s="1">
        <v>45534</v>
      </c>
      <c r="IO1" s="1">
        <v>45535</v>
      </c>
      <c r="IP1" s="1">
        <v>45536</v>
      </c>
      <c r="IQ1" s="1">
        <v>45537</v>
      </c>
      <c r="IR1" s="1">
        <v>45538</v>
      </c>
      <c r="IS1" s="1">
        <v>45539</v>
      </c>
      <c r="IT1" s="1">
        <v>45540</v>
      </c>
      <c r="IU1" s="1">
        <v>45541</v>
      </c>
      <c r="IV1" s="1">
        <v>45542</v>
      </c>
      <c r="IW1" s="1">
        <v>45543</v>
      </c>
      <c r="IX1" s="1">
        <v>45544</v>
      </c>
      <c r="IY1" s="1">
        <v>45545</v>
      </c>
      <c r="IZ1" s="1">
        <v>45546</v>
      </c>
      <c r="JA1" s="1">
        <v>45547</v>
      </c>
      <c r="JB1" s="1">
        <v>45548</v>
      </c>
      <c r="JC1" s="1">
        <v>45549</v>
      </c>
      <c r="JD1" s="1">
        <v>45550</v>
      </c>
      <c r="JE1" s="1">
        <v>45551</v>
      </c>
      <c r="JF1" s="1">
        <v>45552</v>
      </c>
      <c r="JG1" s="1">
        <v>45553</v>
      </c>
      <c r="JH1" s="1">
        <v>45554</v>
      </c>
      <c r="JI1" s="1">
        <v>45555</v>
      </c>
      <c r="JJ1" s="1">
        <v>45556</v>
      </c>
      <c r="JK1" s="1">
        <v>45557</v>
      </c>
      <c r="JL1" s="1">
        <v>45558</v>
      </c>
      <c r="JM1" s="1">
        <v>45559</v>
      </c>
      <c r="JN1" s="1">
        <v>45560</v>
      </c>
      <c r="JO1" s="1">
        <v>45561</v>
      </c>
      <c r="JP1" s="1">
        <v>45562</v>
      </c>
      <c r="JQ1" s="1">
        <v>45563</v>
      </c>
      <c r="JR1" s="1">
        <v>45564</v>
      </c>
      <c r="JS1" s="1">
        <v>45565</v>
      </c>
      <c r="JT1" s="1">
        <v>45566</v>
      </c>
      <c r="JU1" s="1">
        <v>45567</v>
      </c>
      <c r="JV1" s="1">
        <v>45568</v>
      </c>
      <c r="JW1" s="1">
        <v>45569</v>
      </c>
      <c r="JX1" s="1">
        <v>45570</v>
      </c>
      <c r="JY1" s="1">
        <v>45571</v>
      </c>
      <c r="JZ1" s="1">
        <v>45572</v>
      </c>
      <c r="KA1" s="1">
        <v>45573</v>
      </c>
      <c r="KB1" s="1">
        <v>45574</v>
      </c>
      <c r="KC1" s="1">
        <v>45575</v>
      </c>
      <c r="KD1" s="1">
        <v>45576</v>
      </c>
      <c r="KE1" s="1">
        <v>45577</v>
      </c>
      <c r="KF1" s="1">
        <v>45578</v>
      </c>
      <c r="KG1" s="1">
        <v>45579</v>
      </c>
      <c r="KH1" s="1">
        <v>45580</v>
      </c>
      <c r="KI1" s="1">
        <v>45581</v>
      </c>
      <c r="KJ1" s="1">
        <v>45582</v>
      </c>
      <c r="KK1" s="1">
        <v>45583</v>
      </c>
      <c r="KL1" s="1">
        <v>45584</v>
      </c>
      <c r="KM1" s="1">
        <v>45585</v>
      </c>
      <c r="KN1" s="1">
        <v>45586</v>
      </c>
      <c r="KO1" s="1">
        <v>45587</v>
      </c>
      <c r="KP1" s="1">
        <v>45588</v>
      </c>
      <c r="KQ1" s="1">
        <v>45589</v>
      </c>
      <c r="KR1" s="1">
        <v>45590</v>
      </c>
      <c r="KS1" s="1">
        <v>45591</v>
      </c>
      <c r="KT1" s="1">
        <v>45592</v>
      </c>
      <c r="KU1" s="1">
        <v>45593</v>
      </c>
      <c r="KV1" s="1">
        <v>45594</v>
      </c>
      <c r="KW1" s="1">
        <v>45595</v>
      </c>
      <c r="KX1" s="1">
        <v>45596</v>
      </c>
      <c r="KY1" s="1">
        <v>45597</v>
      </c>
      <c r="KZ1" s="1">
        <v>45598</v>
      </c>
      <c r="LA1" s="1">
        <v>45599</v>
      </c>
      <c r="LB1" s="1">
        <v>45600</v>
      </c>
      <c r="LC1" s="1">
        <v>45601</v>
      </c>
      <c r="LD1" s="1">
        <v>45602</v>
      </c>
      <c r="LE1" s="1">
        <v>45603</v>
      </c>
      <c r="LF1" s="1">
        <v>45604</v>
      </c>
      <c r="LG1" s="1">
        <v>45605</v>
      </c>
      <c r="LH1" s="1">
        <v>45606</v>
      </c>
      <c r="LI1" s="1">
        <v>45607</v>
      </c>
      <c r="LJ1" s="1">
        <v>45608</v>
      </c>
      <c r="LK1" s="1">
        <v>45609</v>
      </c>
      <c r="LL1" s="1">
        <v>45610</v>
      </c>
      <c r="LM1" s="1">
        <v>45611</v>
      </c>
      <c r="LN1" s="1">
        <v>45612</v>
      </c>
      <c r="LO1" s="1">
        <v>45613</v>
      </c>
      <c r="LP1" s="1">
        <v>45614</v>
      </c>
      <c r="LQ1" s="1">
        <v>45615</v>
      </c>
      <c r="LR1" s="1">
        <v>45616</v>
      </c>
      <c r="LS1" s="1">
        <v>45617</v>
      </c>
      <c r="LT1" s="1">
        <v>45618</v>
      </c>
      <c r="LU1" s="1">
        <v>45619</v>
      </c>
      <c r="LV1" s="1">
        <v>45620</v>
      </c>
      <c r="LW1" s="1">
        <v>45621</v>
      </c>
      <c r="LX1" s="1">
        <v>45622</v>
      </c>
      <c r="LY1" s="1">
        <v>45623</v>
      </c>
      <c r="LZ1" s="1">
        <v>45624</v>
      </c>
      <c r="MA1" s="1">
        <v>45625</v>
      </c>
      <c r="MB1" s="1">
        <v>45626</v>
      </c>
      <c r="MC1" s="1">
        <v>45627</v>
      </c>
      <c r="MD1" s="1">
        <v>45628</v>
      </c>
      <c r="ME1" s="1">
        <v>45629</v>
      </c>
      <c r="MF1" s="1">
        <v>45630</v>
      </c>
      <c r="MG1" s="1">
        <v>45631</v>
      </c>
      <c r="MH1" s="1">
        <v>45632</v>
      </c>
      <c r="MI1" s="1">
        <v>45633</v>
      </c>
      <c r="MJ1" s="1">
        <v>45634</v>
      </c>
      <c r="MK1" s="1">
        <v>45635</v>
      </c>
      <c r="ML1" s="1">
        <v>45636</v>
      </c>
      <c r="MM1" s="1">
        <v>45637</v>
      </c>
      <c r="MN1" s="1">
        <v>45638</v>
      </c>
      <c r="MO1" s="1">
        <v>45639</v>
      </c>
      <c r="MP1" s="1">
        <v>45640</v>
      </c>
      <c r="MQ1" s="1">
        <v>45641</v>
      </c>
      <c r="MR1" s="1">
        <v>45642</v>
      </c>
      <c r="MS1" s="1">
        <v>45643</v>
      </c>
      <c r="MT1" s="1">
        <v>45644</v>
      </c>
      <c r="MU1" s="1">
        <v>45645</v>
      </c>
      <c r="MV1" s="1">
        <v>45646</v>
      </c>
      <c r="MW1" s="1">
        <v>45647</v>
      </c>
      <c r="MX1" s="1">
        <v>45648</v>
      </c>
      <c r="MY1" s="1">
        <v>45649</v>
      </c>
      <c r="MZ1" s="1">
        <v>45650</v>
      </c>
      <c r="NA1" s="1">
        <v>45651</v>
      </c>
      <c r="NB1" s="1">
        <v>45652</v>
      </c>
      <c r="NC1" s="1">
        <v>45653</v>
      </c>
      <c r="ND1" s="1">
        <v>45654</v>
      </c>
      <c r="NE1" s="1">
        <v>45655</v>
      </c>
      <c r="NF1" s="1">
        <v>45656</v>
      </c>
      <c r="NG1" s="1">
        <v>45657</v>
      </c>
      <c r="NH1" s="1">
        <v>45658</v>
      </c>
    </row>
    <row r="2" spans="1:372" x14ac:dyDescent="0.25">
      <c r="A2" t="s">
        <v>5</v>
      </c>
      <c r="B2">
        <v>1200</v>
      </c>
      <c r="C2" t="s">
        <v>6</v>
      </c>
      <c r="D2">
        <f ca="1">SUM(F2:NH2)</f>
        <v>1144</v>
      </c>
      <c r="E2" s="2">
        <f ca="1">D2/$B2</f>
        <v>0.95333333333333337</v>
      </c>
      <c r="F2">
        <v>1</v>
      </c>
      <c r="G2">
        <v>2</v>
      </c>
      <c r="H2">
        <v>5</v>
      </c>
      <c r="I2">
        <v>6</v>
      </c>
      <c r="J2">
        <v>5</v>
      </c>
      <c r="K2">
        <v>1</v>
      </c>
      <c r="L2">
        <v>2</v>
      </c>
      <c r="M2">
        <v>3</v>
      </c>
      <c r="N2">
        <v>4</v>
      </c>
      <c r="O2">
        <v>6</v>
      </c>
      <c r="P2">
        <v>4</v>
      </c>
      <c r="Q2">
        <v>8</v>
      </c>
      <c r="R2">
        <v>4</v>
      </c>
      <c r="S2">
        <v>6</v>
      </c>
      <c r="T2">
        <v>3</v>
      </c>
      <c r="U2">
        <v>2</v>
      </c>
      <c r="V2">
        <v>4</v>
      </c>
      <c r="W2">
        <v>5</v>
      </c>
      <c r="X2">
        <v>1</v>
      </c>
      <c r="Y2">
        <v>2</v>
      </c>
      <c r="Z2">
        <v>3</v>
      </c>
      <c r="AA2">
        <v>1</v>
      </c>
      <c r="AB2">
        <v>5</v>
      </c>
      <c r="AC2">
        <v>1</v>
      </c>
      <c r="AD2">
        <v>2</v>
      </c>
      <c r="AE2">
        <v>3</v>
      </c>
      <c r="AF2">
        <v>4</v>
      </c>
      <c r="AG2">
        <v>5</v>
      </c>
      <c r="AH2">
        <v>1</v>
      </c>
      <c r="AI2">
        <v>2</v>
      </c>
      <c r="AJ2">
        <v>4</v>
      </c>
      <c r="AK2">
        <f t="shared" ref="AK2:CV2" ca="1" si="0">RANDBETWEEN(1,5)</f>
        <v>2</v>
      </c>
      <c r="AL2">
        <f t="shared" ca="1" si="0"/>
        <v>3</v>
      </c>
      <c r="AM2">
        <f t="shared" ca="1" si="0"/>
        <v>1</v>
      </c>
      <c r="AN2">
        <f t="shared" ca="1" si="0"/>
        <v>3</v>
      </c>
      <c r="AO2">
        <f t="shared" ca="1" si="0"/>
        <v>5</v>
      </c>
      <c r="AP2">
        <f t="shared" ca="1" si="0"/>
        <v>3</v>
      </c>
      <c r="AQ2">
        <f t="shared" ca="1" si="0"/>
        <v>3</v>
      </c>
      <c r="AR2">
        <f t="shared" ca="1" si="0"/>
        <v>1</v>
      </c>
      <c r="AS2">
        <f t="shared" ca="1" si="0"/>
        <v>4</v>
      </c>
      <c r="AT2">
        <f t="shared" ca="1" si="0"/>
        <v>5</v>
      </c>
      <c r="AU2">
        <f t="shared" ca="1" si="0"/>
        <v>5</v>
      </c>
      <c r="AV2">
        <f t="shared" ca="1" si="0"/>
        <v>1</v>
      </c>
      <c r="AW2">
        <f t="shared" ca="1" si="0"/>
        <v>3</v>
      </c>
      <c r="AX2">
        <f t="shared" ca="1" si="0"/>
        <v>1</v>
      </c>
      <c r="AY2">
        <f t="shared" ca="1" si="0"/>
        <v>5</v>
      </c>
      <c r="AZ2">
        <f t="shared" ca="1" si="0"/>
        <v>2</v>
      </c>
      <c r="BA2">
        <f t="shared" ca="1" si="0"/>
        <v>1</v>
      </c>
      <c r="BB2">
        <f t="shared" ca="1" si="0"/>
        <v>3</v>
      </c>
      <c r="BC2">
        <f t="shared" ca="1" si="0"/>
        <v>1</v>
      </c>
      <c r="BD2">
        <f t="shared" ca="1" si="0"/>
        <v>5</v>
      </c>
      <c r="BE2">
        <f t="shared" ca="1" si="0"/>
        <v>3</v>
      </c>
      <c r="BF2">
        <f t="shared" ca="1" si="0"/>
        <v>5</v>
      </c>
      <c r="BG2">
        <f t="shared" ca="1" si="0"/>
        <v>2</v>
      </c>
      <c r="BH2">
        <f t="shared" ca="1" si="0"/>
        <v>1</v>
      </c>
      <c r="BI2">
        <f t="shared" ca="1" si="0"/>
        <v>2</v>
      </c>
      <c r="BJ2">
        <f t="shared" ca="1" si="0"/>
        <v>4</v>
      </c>
      <c r="BK2">
        <f t="shared" ca="1" si="0"/>
        <v>5</v>
      </c>
      <c r="BL2">
        <f t="shared" ca="1" si="0"/>
        <v>2</v>
      </c>
      <c r="BM2">
        <f t="shared" ca="1" si="0"/>
        <v>3</v>
      </c>
      <c r="BN2">
        <f t="shared" ca="1" si="0"/>
        <v>1</v>
      </c>
      <c r="BO2">
        <f t="shared" ca="1" si="0"/>
        <v>3</v>
      </c>
      <c r="BP2">
        <f t="shared" ca="1" si="0"/>
        <v>1</v>
      </c>
      <c r="BQ2">
        <f t="shared" ca="1" si="0"/>
        <v>1</v>
      </c>
      <c r="BR2">
        <f t="shared" ca="1" si="0"/>
        <v>3</v>
      </c>
      <c r="BS2">
        <f t="shared" ca="1" si="0"/>
        <v>4</v>
      </c>
      <c r="BT2">
        <f t="shared" ca="1" si="0"/>
        <v>2</v>
      </c>
      <c r="BU2">
        <f t="shared" ca="1" si="0"/>
        <v>3</v>
      </c>
      <c r="BV2">
        <f t="shared" ca="1" si="0"/>
        <v>2</v>
      </c>
      <c r="BW2">
        <f t="shared" ca="1" si="0"/>
        <v>4</v>
      </c>
      <c r="BX2">
        <f t="shared" ca="1" si="0"/>
        <v>1</v>
      </c>
      <c r="BY2">
        <f t="shared" ca="1" si="0"/>
        <v>5</v>
      </c>
      <c r="BZ2">
        <f t="shared" ca="1" si="0"/>
        <v>4</v>
      </c>
      <c r="CA2">
        <f t="shared" ca="1" si="0"/>
        <v>5</v>
      </c>
      <c r="CB2">
        <f t="shared" ca="1" si="0"/>
        <v>4</v>
      </c>
      <c r="CC2">
        <f t="shared" ca="1" si="0"/>
        <v>5</v>
      </c>
      <c r="CD2">
        <f t="shared" ca="1" si="0"/>
        <v>1</v>
      </c>
      <c r="CE2">
        <f t="shared" ca="1" si="0"/>
        <v>5</v>
      </c>
      <c r="CF2">
        <f t="shared" ca="1" si="0"/>
        <v>3</v>
      </c>
      <c r="CG2">
        <f t="shared" ca="1" si="0"/>
        <v>5</v>
      </c>
      <c r="CH2">
        <f t="shared" ca="1" si="0"/>
        <v>5</v>
      </c>
      <c r="CI2">
        <f t="shared" ca="1" si="0"/>
        <v>5</v>
      </c>
      <c r="CJ2">
        <f t="shared" ca="1" si="0"/>
        <v>5</v>
      </c>
      <c r="CK2">
        <f t="shared" ca="1" si="0"/>
        <v>1</v>
      </c>
      <c r="CL2">
        <v>25</v>
      </c>
      <c r="CM2">
        <f t="shared" ca="1" si="0"/>
        <v>1</v>
      </c>
      <c r="CN2">
        <f t="shared" ca="1" si="0"/>
        <v>2</v>
      </c>
      <c r="CO2">
        <f t="shared" ca="1" si="0"/>
        <v>2</v>
      </c>
      <c r="CP2">
        <f t="shared" ca="1" si="0"/>
        <v>3</v>
      </c>
      <c r="CQ2">
        <f t="shared" ca="1" si="0"/>
        <v>5</v>
      </c>
      <c r="CR2">
        <f t="shared" ca="1" si="0"/>
        <v>2</v>
      </c>
      <c r="CS2">
        <f t="shared" ca="1" si="0"/>
        <v>5</v>
      </c>
      <c r="CT2">
        <f t="shared" ca="1" si="0"/>
        <v>3</v>
      </c>
      <c r="CU2">
        <f t="shared" ca="1" si="0"/>
        <v>1</v>
      </c>
      <c r="CV2">
        <f t="shared" ca="1" si="0"/>
        <v>5</v>
      </c>
      <c r="CW2">
        <f t="shared" ref="CW2:FH2" ca="1" si="1">RANDBETWEEN(1,5)</f>
        <v>4</v>
      </c>
      <c r="CX2">
        <f t="shared" ca="1" si="1"/>
        <v>3</v>
      </c>
      <c r="CY2">
        <f t="shared" ca="1" si="1"/>
        <v>5</v>
      </c>
      <c r="CZ2">
        <f t="shared" ca="1" si="1"/>
        <v>5</v>
      </c>
      <c r="DA2">
        <f t="shared" ca="1" si="1"/>
        <v>2</v>
      </c>
      <c r="DB2">
        <f t="shared" ca="1" si="1"/>
        <v>5</v>
      </c>
      <c r="DC2">
        <f t="shared" ca="1" si="1"/>
        <v>5</v>
      </c>
      <c r="DD2">
        <f t="shared" ca="1" si="1"/>
        <v>4</v>
      </c>
      <c r="DE2">
        <f t="shared" ca="1" si="1"/>
        <v>3</v>
      </c>
      <c r="DF2">
        <f t="shared" ca="1" si="1"/>
        <v>5</v>
      </c>
      <c r="DG2">
        <f t="shared" ca="1" si="1"/>
        <v>2</v>
      </c>
      <c r="DH2">
        <f t="shared" ca="1" si="1"/>
        <v>4</v>
      </c>
      <c r="DI2">
        <f t="shared" ca="1" si="1"/>
        <v>2</v>
      </c>
      <c r="DJ2">
        <f t="shared" ca="1" si="1"/>
        <v>1</v>
      </c>
      <c r="DK2">
        <f t="shared" ca="1" si="1"/>
        <v>4</v>
      </c>
      <c r="DL2">
        <f t="shared" ca="1" si="1"/>
        <v>4</v>
      </c>
      <c r="DM2">
        <f t="shared" ca="1" si="1"/>
        <v>1</v>
      </c>
      <c r="DN2">
        <f t="shared" ca="1" si="1"/>
        <v>1</v>
      </c>
      <c r="DO2">
        <f t="shared" ca="1" si="1"/>
        <v>3</v>
      </c>
      <c r="DP2">
        <f t="shared" ca="1" si="1"/>
        <v>1</v>
      </c>
      <c r="DQ2">
        <f t="shared" ca="1" si="1"/>
        <v>3</v>
      </c>
      <c r="DR2">
        <f t="shared" ca="1" si="1"/>
        <v>1</v>
      </c>
      <c r="DS2">
        <f t="shared" ca="1" si="1"/>
        <v>2</v>
      </c>
      <c r="DT2">
        <f t="shared" ca="1" si="1"/>
        <v>3</v>
      </c>
      <c r="DU2">
        <f t="shared" ca="1" si="1"/>
        <v>2</v>
      </c>
      <c r="DV2">
        <f t="shared" ca="1" si="1"/>
        <v>2</v>
      </c>
      <c r="DW2">
        <f t="shared" ca="1" si="1"/>
        <v>5</v>
      </c>
      <c r="DX2">
        <f t="shared" ca="1" si="1"/>
        <v>3</v>
      </c>
      <c r="DY2">
        <f t="shared" ca="1" si="1"/>
        <v>2</v>
      </c>
      <c r="DZ2">
        <f t="shared" ca="1" si="1"/>
        <v>3</v>
      </c>
      <c r="EA2">
        <f t="shared" ca="1" si="1"/>
        <v>3</v>
      </c>
      <c r="EB2">
        <f t="shared" ca="1" si="1"/>
        <v>5</v>
      </c>
      <c r="EC2">
        <f t="shared" ca="1" si="1"/>
        <v>2</v>
      </c>
      <c r="ED2">
        <f t="shared" ca="1" si="1"/>
        <v>2</v>
      </c>
      <c r="EE2">
        <f t="shared" ca="1" si="1"/>
        <v>5</v>
      </c>
      <c r="EF2">
        <f t="shared" ca="1" si="1"/>
        <v>5</v>
      </c>
      <c r="EG2">
        <f t="shared" ca="1" si="1"/>
        <v>4</v>
      </c>
      <c r="EH2">
        <f t="shared" ca="1" si="1"/>
        <v>2</v>
      </c>
      <c r="EI2">
        <f t="shared" ca="1" si="1"/>
        <v>1</v>
      </c>
      <c r="EJ2">
        <f t="shared" ca="1" si="1"/>
        <v>2</v>
      </c>
      <c r="EK2">
        <f t="shared" ca="1" si="1"/>
        <v>5</v>
      </c>
      <c r="EL2">
        <f t="shared" ca="1" si="1"/>
        <v>2</v>
      </c>
      <c r="EM2">
        <f t="shared" ca="1" si="1"/>
        <v>3</v>
      </c>
      <c r="EN2">
        <f t="shared" ca="1" si="1"/>
        <v>1</v>
      </c>
      <c r="EO2">
        <f t="shared" ca="1" si="1"/>
        <v>1</v>
      </c>
      <c r="EP2">
        <f t="shared" ca="1" si="1"/>
        <v>3</v>
      </c>
      <c r="EQ2">
        <f t="shared" ca="1" si="1"/>
        <v>4</v>
      </c>
      <c r="ER2">
        <f t="shared" ca="1" si="1"/>
        <v>2</v>
      </c>
      <c r="ES2">
        <f t="shared" ca="1" si="1"/>
        <v>3</v>
      </c>
      <c r="ET2">
        <f t="shared" ca="1" si="1"/>
        <v>2</v>
      </c>
      <c r="EU2">
        <f t="shared" ca="1" si="1"/>
        <v>2</v>
      </c>
      <c r="EV2">
        <f t="shared" ca="1" si="1"/>
        <v>3</v>
      </c>
      <c r="EW2">
        <f t="shared" ca="1" si="1"/>
        <v>1</v>
      </c>
      <c r="EX2">
        <f t="shared" ca="1" si="1"/>
        <v>2</v>
      </c>
      <c r="EY2">
        <f t="shared" ca="1" si="1"/>
        <v>3</v>
      </c>
      <c r="EZ2">
        <f t="shared" ca="1" si="1"/>
        <v>2</v>
      </c>
      <c r="FA2">
        <f t="shared" ca="1" si="1"/>
        <v>2</v>
      </c>
      <c r="FB2">
        <f t="shared" ca="1" si="1"/>
        <v>3</v>
      </c>
      <c r="FC2">
        <f t="shared" ca="1" si="1"/>
        <v>4</v>
      </c>
      <c r="FD2">
        <f t="shared" ca="1" si="1"/>
        <v>3</v>
      </c>
      <c r="FE2">
        <f t="shared" ca="1" si="1"/>
        <v>3</v>
      </c>
      <c r="FF2">
        <f t="shared" ca="1" si="1"/>
        <v>2</v>
      </c>
      <c r="FG2">
        <f t="shared" ca="1" si="1"/>
        <v>4</v>
      </c>
      <c r="FH2">
        <f t="shared" ca="1" si="1"/>
        <v>1</v>
      </c>
      <c r="FI2">
        <f t="shared" ref="FI2:HT2" ca="1" si="2">RANDBETWEEN(1,5)</f>
        <v>4</v>
      </c>
      <c r="FJ2">
        <f t="shared" ca="1" si="2"/>
        <v>2</v>
      </c>
      <c r="FK2">
        <f t="shared" ca="1" si="2"/>
        <v>2</v>
      </c>
      <c r="FL2">
        <f t="shared" ca="1" si="2"/>
        <v>4</v>
      </c>
      <c r="FM2">
        <f t="shared" ca="1" si="2"/>
        <v>1</v>
      </c>
      <c r="FN2">
        <f t="shared" ca="1" si="2"/>
        <v>1</v>
      </c>
      <c r="FO2">
        <f t="shared" ca="1" si="2"/>
        <v>1</v>
      </c>
      <c r="FP2">
        <f t="shared" ca="1" si="2"/>
        <v>3</v>
      </c>
      <c r="FQ2">
        <f t="shared" ca="1" si="2"/>
        <v>5</v>
      </c>
      <c r="FR2">
        <f t="shared" ca="1" si="2"/>
        <v>4</v>
      </c>
      <c r="FS2">
        <f t="shared" ca="1" si="2"/>
        <v>5</v>
      </c>
      <c r="FT2">
        <f t="shared" ca="1" si="2"/>
        <v>5</v>
      </c>
      <c r="FU2">
        <f t="shared" ca="1" si="2"/>
        <v>5</v>
      </c>
      <c r="FV2">
        <f t="shared" ca="1" si="2"/>
        <v>2</v>
      </c>
      <c r="FW2">
        <f t="shared" ca="1" si="2"/>
        <v>4</v>
      </c>
      <c r="FX2">
        <f t="shared" ca="1" si="2"/>
        <v>3</v>
      </c>
      <c r="FY2">
        <f t="shared" ca="1" si="2"/>
        <v>3</v>
      </c>
      <c r="FZ2">
        <f t="shared" ca="1" si="2"/>
        <v>1</v>
      </c>
      <c r="GA2">
        <f t="shared" ca="1" si="2"/>
        <v>4</v>
      </c>
      <c r="GB2">
        <f t="shared" ca="1" si="2"/>
        <v>2</v>
      </c>
      <c r="GC2">
        <f t="shared" ca="1" si="2"/>
        <v>4</v>
      </c>
      <c r="GD2">
        <f t="shared" ca="1" si="2"/>
        <v>5</v>
      </c>
      <c r="GE2">
        <f t="shared" ca="1" si="2"/>
        <v>5</v>
      </c>
      <c r="GF2">
        <f t="shared" ca="1" si="2"/>
        <v>4</v>
      </c>
      <c r="GG2">
        <f t="shared" ca="1" si="2"/>
        <v>1</v>
      </c>
      <c r="GH2">
        <f t="shared" ca="1" si="2"/>
        <v>5</v>
      </c>
      <c r="GI2">
        <f t="shared" ca="1" si="2"/>
        <v>4</v>
      </c>
      <c r="GJ2">
        <f t="shared" ca="1" si="2"/>
        <v>5</v>
      </c>
      <c r="GK2">
        <f t="shared" ca="1" si="2"/>
        <v>5</v>
      </c>
      <c r="GL2">
        <f t="shared" ca="1" si="2"/>
        <v>2</v>
      </c>
      <c r="GM2">
        <f t="shared" ca="1" si="2"/>
        <v>4</v>
      </c>
      <c r="GN2">
        <f t="shared" ca="1" si="2"/>
        <v>5</v>
      </c>
      <c r="GO2">
        <f t="shared" ca="1" si="2"/>
        <v>3</v>
      </c>
      <c r="GP2">
        <f t="shared" ca="1" si="2"/>
        <v>3</v>
      </c>
      <c r="GQ2">
        <f t="shared" ca="1" si="2"/>
        <v>4</v>
      </c>
      <c r="GR2">
        <f t="shared" ca="1" si="2"/>
        <v>4</v>
      </c>
      <c r="GS2">
        <f t="shared" ca="1" si="2"/>
        <v>5</v>
      </c>
      <c r="GT2">
        <f t="shared" ca="1" si="2"/>
        <v>1</v>
      </c>
      <c r="GU2">
        <f t="shared" ca="1" si="2"/>
        <v>2</v>
      </c>
      <c r="GV2">
        <f t="shared" ca="1" si="2"/>
        <v>5</v>
      </c>
      <c r="GW2">
        <f t="shared" ca="1" si="2"/>
        <v>5</v>
      </c>
      <c r="GX2">
        <f t="shared" ca="1" si="2"/>
        <v>5</v>
      </c>
      <c r="GY2">
        <f t="shared" ca="1" si="2"/>
        <v>1</v>
      </c>
      <c r="GZ2">
        <f t="shared" ca="1" si="2"/>
        <v>1</v>
      </c>
      <c r="HA2">
        <f t="shared" ca="1" si="2"/>
        <v>3</v>
      </c>
      <c r="HB2">
        <f t="shared" ca="1" si="2"/>
        <v>4</v>
      </c>
      <c r="HC2">
        <f t="shared" ca="1" si="2"/>
        <v>2</v>
      </c>
      <c r="HD2">
        <f t="shared" ca="1" si="2"/>
        <v>2</v>
      </c>
      <c r="HE2">
        <f t="shared" ca="1" si="2"/>
        <v>2</v>
      </c>
      <c r="HF2">
        <f t="shared" ca="1" si="2"/>
        <v>4</v>
      </c>
      <c r="HG2">
        <f t="shared" ca="1" si="2"/>
        <v>1</v>
      </c>
      <c r="HH2">
        <f t="shared" ca="1" si="2"/>
        <v>4</v>
      </c>
      <c r="HI2">
        <f t="shared" ca="1" si="2"/>
        <v>3</v>
      </c>
      <c r="HJ2">
        <f t="shared" ca="1" si="2"/>
        <v>2</v>
      </c>
      <c r="HK2">
        <f t="shared" ca="1" si="2"/>
        <v>3</v>
      </c>
      <c r="HL2">
        <f t="shared" ca="1" si="2"/>
        <v>2</v>
      </c>
      <c r="HM2">
        <f t="shared" ca="1" si="2"/>
        <v>1</v>
      </c>
      <c r="HN2">
        <f t="shared" ca="1" si="2"/>
        <v>1</v>
      </c>
      <c r="HO2">
        <f t="shared" ca="1" si="2"/>
        <v>1</v>
      </c>
      <c r="HP2">
        <f t="shared" ca="1" si="2"/>
        <v>1</v>
      </c>
      <c r="HQ2">
        <f t="shared" ca="1" si="2"/>
        <v>4</v>
      </c>
      <c r="HR2">
        <f t="shared" ca="1" si="2"/>
        <v>1</v>
      </c>
      <c r="HS2">
        <f t="shared" ca="1" si="2"/>
        <v>5</v>
      </c>
      <c r="HT2">
        <f t="shared" ca="1" si="2"/>
        <v>3</v>
      </c>
      <c r="HU2">
        <f t="shared" ref="HU2:KF2" ca="1" si="3">RANDBETWEEN(1,5)</f>
        <v>3</v>
      </c>
      <c r="HV2">
        <f t="shared" ca="1" si="3"/>
        <v>3</v>
      </c>
      <c r="HW2">
        <f t="shared" ca="1" si="3"/>
        <v>5</v>
      </c>
      <c r="HX2">
        <f t="shared" ca="1" si="3"/>
        <v>3</v>
      </c>
      <c r="HY2">
        <f t="shared" ca="1" si="3"/>
        <v>4</v>
      </c>
      <c r="HZ2">
        <f t="shared" ca="1" si="3"/>
        <v>3</v>
      </c>
      <c r="IA2">
        <f t="shared" ca="1" si="3"/>
        <v>2</v>
      </c>
      <c r="IB2">
        <f t="shared" ca="1" si="3"/>
        <v>5</v>
      </c>
      <c r="IC2">
        <f t="shared" ca="1" si="3"/>
        <v>5</v>
      </c>
      <c r="ID2">
        <f t="shared" ca="1" si="3"/>
        <v>2</v>
      </c>
      <c r="IE2">
        <f t="shared" ca="1" si="3"/>
        <v>5</v>
      </c>
      <c r="IF2">
        <f t="shared" ca="1" si="3"/>
        <v>1</v>
      </c>
      <c r="IG2">
        <f t="shared" ca="1" si="3"/>
        <v>1</v>
      </c>
      <c r="IH2">
        <f t="shared" ca="1" si="3"/>
        <v>1</v>
      </c>
      <c r="II2">
        <f t="shared" ca="1" si="3"/>
        <v>1</v>
      </c>
      <c r="IJ2">
        <f t="shared" ca="1" si="3"/>
        <v>4</v>
      </c>
      <c r="IK2">
        <f t="shared" ca="1" si="3"/>
        <v>1</v>
      </c>
      <c r="IL2">
        <f t="shared" ca="1" si="3"/>
        <v>2</v>
      </c>
      <c r="IM2">
        <f t="shared" ca="1" si="3"/>
        <v>5</v>
      </c>
      <c r="IN2">
        <f t="shared" ca="1" si="3"/>
        <v>3</v>
      </c>
      <c r="IO2">
        <f t="shared" ca="1" si="3"/>
        <v>1</v>
      </c>
      <c r="IP2">
        <f t="shared" ca="1" si="3"/>
        <v>2</v>
      </c>
      <c r="IQ2">
        <f t="shared" ca="1" si="3"/>
        <v>4</v>
      </c>
      <c r="IR2">
        <f t="shared" ca="1" si="3"/>
        <v>2</v>
      </c>
      <c r="IS2">
        <f t="shared" ca="1" si="3"/>
        <v>4</v>
      </c>
      <c r="IT2">
        <f t="shared" ca="1" si="3"/>
        <v>5</v>
      </c>
      <c r="IU2">
        <f t="shared" ca="1" si="3"/>
        <v>4</v>
      </c>
      <c r="IV2">
        <f t="shared" ca="1" si="3"/>
        <v>4</v>
      </c>
      <c r="IW2">
        <f t="shared" ca="1" si="3"/>
        <v>5</v>
      </c>
      <c r="IX2">
        <f t="shared" ca="1" si="3"/>
        <v>2</v>
      </c>
      <c r="IY2">
        <f t="shared" ca="1" si="3"/>
        <v>3</v>
      </c>
      <c r="IZ2">
        <f t="shared" ca="1" si="3"/>
        <v>4</v>
      </c>
      <c r="JA2">
        <f t="shared" ca="1" si="3"/>
        <v>2</v>
      </c>
      <c r="JB2">
        <f t="shared" ca="1" si="3"/>
        <v>3</v>
      </c>
      <c r="JC2">
        <f t="shared" ca="1" si="3"/>
        <v>4</v>
      </c>
      <c r="JD2">
        <f t="shared" ca="1" si="3"/>
        <v>2</v>
      </c>
      <c r="JE2">
        <f t="shared" ca="1" si="3"/>
        <v>2</v>
      </c>
      <c r="JF2">
        <f t="shared" ca="1" si="3"/>
        <v>2</v>
      </c>
      <c r="JG2">
        <f t="shared" ca="1" si="3"/>
        <v>3</v>
      </c>
      <c r="JH2">
        <f t="shared" ca="1" si="3"/>
        <v>1</v>
      </c>
      <c r="JI2">
        <f t="shared" ca="1" si="3"/>
        <v>4</v>
      </c>
      <c r="JJ2">
        <f t="shared" ca="1" si="3"/>
        <v>2</v>
      </c>
      <c r="JK2">
        <f t="shared" ca="1" si="3"/>
        <v>5</v>
      </c>
      <c r="JL2">
        <f t="shared" ca="1" si="3"/>
        <v>4</v>
      </c>
      <c r="JM2">
        <f t="shared" ca="1" si="3"/>
        <v>4</v>
      </c>
      <c r="JN2">
        <f t="shared" ca="1" si="3"/>
        <v>5</v>
      </c>
      <c r="JO2">
        <f t="shared" ca="1" si="3"/>
        <v>1</v>
      </c>
      <c r="JP2">
        <f t="shared" ca="1" si="3"/>
        <v>5</v>
      </c>
      <c r="JQ2">
        <f t="shared" ca="1" si="3"/>
        <v>1</v>
      </c>
      <c r="JR2">
        <f t="shared" ca="1" si="3"/>
        <v>2</v>
      </c>
      <c r="JS2">
        <f t="shared" ca="1" si="3"/>
        <v>1</v>
      </c>
      <c r="JT2">
        <f t="shared" ca="1" si="3"/>
        <v>5</v>
      </c>
      <c r="JU2">
        <f t="shared" ca="1" si="3"/>
        <v>2</v>
      </c>
      <c r="JV2">
        <f t="shared" ca="1" si="3"/>
        <v>5</v>
      </c>
      <c r="JW2">
        <f t="shared" ca="1" si="3"/>
        <v>1</v>
      </c>
      <c r="JX2">
        <f t="shared" ca="1" si="3"/>
        <v>2</v>
      </c>
      <c r="JY2">
        <f t="shared" ca="1" si="3"/>
        <v>4</v>
      </c>
      <c r="JZ2">
        <f t="shared" ca="1" si="3"/>
        <v>4</v>
      </c>
      <c r="KA2">
        <f t="shared" ca="1" si="3"/>
        <v>3</v>
      </c>
      <c r="KB2">
        <f t="shared" ca="1" si="3"/>
        <v>4</v>
      </c>
      <c r="KC2">
        <f t="shared" ca="1" si="3"/>
        <v>5</v>
      </c>
      <c r="KD2">
        <f t="shared" ca="1" si="3"/>
        <v>5</v>
      </c>
      <c r="KE2">
        <f t="shared" ca="1" si="3"/>
        <v>4</v>
      </c>
      <c r="KF2">
        <f t="shared" ca="1" si="3"/>
        <v>1</v>
      </c>
      <c r="KG2">
        <f t="shared" ref="KG2:MR2" ca="1" si="4">RANDBETWEEN(1,5)</f>
        <v>5</v>
      </c>
      <c r="KH2">
        <f t="shared" ca="1" si="4"/>
        <v>5</v>
      </c>
      <c r="KI2">
        <f t="shared" ca="1" si="4"/>
        <v>5</v>
      </c>
      <c r="KJ2">
        <f t="shared" ca="1" si="4"/>
        <v>1</v>
      </c>
      <c r="KK2">
        <f t="shared" ca="1" si="4"/>
        <v>4</v>
      </c>
      <c r="KL2">
        <f t="shared" ca="1" si="4"/>
        <v>2</v>
      </c>
      <c r="KM2">
        <f t="shared" ca="1" si="4"/>
        <v>2</v>
      </c>
      <c r="KN2">
        <f t="shared" ca="1" si="4"/>
        <v>4</v>
      </c>
      <c r="KO2">
        <f t="shared" ca="1" si="4"/>
        <v>4</v>
      </c>
      <c r="KP2">
        <f t="shared" ca="1" si="4"/>
        <v>2</v>
      </c>
      <c r="KQ2">
        <f t="shared" ca="1" si="4"/>
        <v>2</v>
      </c>
      <c r="KR2">
        <f t="shared" ca="1" si="4"/>
        <v>1</v>
      </c>
      <c r="KS2">
        <f t="shared" ca="1" si="4"/>
        <v>5</v>
      </c>
      <c r="KT2">
        <f t="shared" ca="1" si="4"/>
        <v>4</v>
      </c>
      <c r="KU2">
        <f t="shared" ca="1" si="4"/>
        <v>4</v>
      </c>
      <c r="KV2">
        <f t="shared" ca="1" si="4"/>
        <v>5</v>
      </c>
      <c r="KW2">
        <f t="shared" ca="1" si="4"/>
        <v>1</v>
      </c>
      <c r="KX2">
        <f t="shared" ca="1" si="4"/>
        <v>1</v>
      </c>
      <c r="KY2">
        <f t="shared" ca="1" si="4"/>
        <v>2</v>
      </c>
      <c r="KZ2">
        <f t="shared" ca="1" si="4"/>
        <v>3</v>
      </c>
      <c r="LA2">
        <f t="shared" ca="1" si="4"/>
        <v>1</v>
      </c>
      <c r="LB2">
        <f t="shared" ca="1" si="4"/>
        <v>4</v>
      </c>
      <c r="LC2">
        <f t="shared" ca="1" si="4"/>
        <v>1</v>
      </c>
      <c r="LD2">
        <f t="shared" ca="1" si="4"/>
        <v>2</v>
      </c>
      <c r="LE2">
        <f t="shared" ca="1" si="4"/>
        <v>3</v>
      </c>
      <c r="LF2">
        <f t="shared" ca="1" si="4"/>
        <v>1</v>
      </c>
      <c r="LG2">
        <f t="shared" ca="1" si="4"/>
        <v>5</v>
      </c>
      <c r="LH2">
        <f t="shared" ca="1" si="4"/>
        <v>4</v>
      </c>
      <c r="LI2">
        <f t="shared" ca="1" si="4"/>
        <v>3</v>
      </c>
      <c r="LJ2">
        <f t="shared" ca="1" si="4"/>
        <v>1</v>
      </c>
      <c r="LK2">
        <f t="shared" ca="1" si="4"/>
        <v>5</v>
      </c>
      <c r="LL2">
        <f t="shared" ca="1" si="4"/>
        <v>2</v>
      </c>
      <c r="LM2">
        <f t="shared" ca="1" si="4"/>
        <v>2</v>
      </c>
      <c r="LN2">
        <f t="shared" ca="1" si="4"/>
        <v>2</v>
      </c>
      <c r="LO2">
        <f t="shared" ca="1" si="4"/>
        <v>4</v>
      </c>
      <c r="LP2">
        <f t="shared" ca="1" si="4"/>
        <v>5</v>
      </c>
      <c r="LQ2">
        <f t="shared" ca="1" si="4"/>
        <v>5</v>
      </c>
      <c r="LR2">
        <f t="shared" ca="1" si="4"/>
        <v>1</v>
      </c>
      <c r="LS2">
        <f t="shared" ca="1" si="4"/>
        <v>5</v>
      </c>
      <c r="LT2">
        <f t="shared" ca="1" si="4"/>
        <v>1</v>
      </c>
      <c r="LU2">
        <f t="shared" ca="1" si="4"/>
        <v>3</v>
      </c>
      <c r="LV2">
        <f t="shared" ca="1" si="4"/>
        <v>4</v>
      </c>
      <c r="LW2">
        <f t="shared" ca="1" si="4"/>
        <v>3</v>
      </c>
      <c r="LX2">
        <f t="shared" ca="1" si="4"/>
        <v>5</v>
      </c>
      <c r="LY2">
        <f t="shared" ca="1" si="4"/>
        <v>2</v>
      </c>
      <c r="LZ2">
        <f t="shared" ca="1" si="4"/>
        <v>2</v>
      </c>
      <c r="MA2">
        <f t="shared" ca="1" si="4"/>
        <v>2</v>
      </c>
      <c r="MB2">
        <f t="shared" ca="1" si="4"/>
        <v>2</v>
      </c>
      <c r="MC2">
        <f t="shared" ca="1" si="4"/>
        <v>3</v>
      </c>
      <c r="MD2">
        <f t="shared" ca="1" si="4"/>
        <v>5</v>
      </c>
      <c r="ME2">
        <f t="shared" ca="1" si="4"/>
        <v>5</v>
      </c>
      <c r="MF2">
        <f t="shared" ca="1" si="4"/>
        <v>3</v>
      </c>
      <c r="MG2">
        <f t="shared" ca="1" si="4"/>
        <v>2</v>
      </c>
      <c r="MH2">
        <f t="shared" ca="1" si="4"/>
        <v>4</v>
      </c>
      <c r="MI2">
        <f t="shared" ca="1" si="4"/>
        <v>3</v>
      </c>
      <c r="MJ2">
        <f t="shared" ca="1" si="4"/>
        <v>5</v>
      </c>
      <c r="MK2">
        <f t="shared" ca="1" si="4"/>
        <v>2</v>
      </c>
      <c r="ML2">
        <f t="shared" ca="1" si="4"/>
        <v>2</v>
      </c>
      <c r="MM2">
        <f t="shared" ca="1" si="4"/>
        <v>2</v>
      </c>
      <c r="MN2">
        <f t="shared" ca="1" si="4"/>
        <v>4</v>
      </c>
      <c r="MO2">
        <f t="shared" ca="1" si="4"/>
        <v>1</v>
      </c>
      <c r="MP2">
        <f t="shared" ca="1" si="4"/>
        <v>5</v>
      </c>
      <c r="MQ2">
        <f t="shared" ca="1" si="4"/>
        <v>5</v>
      </c>
      <c r="MR2">
        <f t="shared" ca="1" si="4"/>
        <v>1</v>
      </c>
      <c r="MS2">
        <f t="shared" ref="MS2:NH2" ca="1" si="5">RANDBETWEEN(1,5)</f>
        <v>1</v>
      </c>
      <c r="MT2">
        <f t="shared" ca="1" si="5"/>
        <v>5</v>
      </c>
      <c r="MU2">
        <f t="shared" ca="1" si="5"/>
        <v>2</v>
      </c>
      <c r="MV2">
        <f t="shared" ca="1" si="5"/>
        <v>4</v>
      </c>
      <c r="MW2">
        <f t="shared" ca="1" si="5"/>
        <v>4</v>
      </c>
      <c r="MX2">
        <f t="shared" ca="1" si="5"/>
        <v>4</v>
      </c>
      <c r="MY2">
        <f t="shared" ca="1" si="5"/>
        <v>3</v>
      </c>
      <c r="MZ2">
        <f t="shared" ca="1" si="5"/>
        <v>5</v>
      </c>
      <c r="NA2">
        <f t="shared" ca="1" si="5"/>
        <v>2</v>
      </c>
      <c r="NB2">
        <f t="shared" ca="1" si="5"/>
        <v>2</v>
      </c>
      <c r="NC2">
        <f t="shared" ca="1" si="5"/>
        <v>4</v>
      </c>
      <c r="ND2">
        <f t="shared" ca="1" si="5"/>
        <v>2</v>
      </c>
      <c r="NE2">
        <f t="shared" ca="1" si="5"/>
        <v>4</v>
      </c>
      <c r="NF2">
        <f t="shared" ca="1" si="5"/>
        <v>4</v>
      </c>
      <c r="NG2">
        <f t="shared" ca="1" si="5"/>
        <v>4</v>
      </c>
      <c r="NH2">
        <f t="shared" ca="1" si="5"/>
        <v>2</v>
      </c>
    </row>
    <row r="3" spans="1:372" x14ac:dyDescent="0.25">
      <c r="A3" t="s">
        <v>7</v>
      </c>
      <c r="B3">
        <v>260</v>
      </c>
      <c r="C3" t="s">
        <v>6</v>
      </c>
      <c r="CL3">
        <v>21</v>
      </c>
    </row>
    <row r="15" spans="1:372" x14ac:dyDescent="0.25">
      <c r="H15" t="s">
        <v>12</v>
      </c>
      <c r="I15">
        <f>SUM(F2:L2)</f>
        <v>22</v>
      </c>
    </row>
    <row r="16" spans="1:372" x14ac:dyDescent="0.25">
      <c r="H16" t="s">
        <v>13</v>
      </c>
      <c r="I16">
        <f>SUM(F2:AJ2)</f>
        <v>105</v>
      </c>
    </row>
    <row r="17" spans="8:9" x14ac:dyDescent="0.25">
      <c r="H17" t="s">
        <v>14</v>
      </c>
      <c r="I17">
        <f>AVERAGE(F2:AJ2)</f>
        <v>3.3870967741935485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H17"/>
  <sheetViews>
    <sheetView zoomScaleNormal="100" workbookViewId="0">
      <selection activeCell="F21" sqref="F21"/>
    </sheetView>
  </sheetViews>
  <sheetFormatPr defaultRowHeight="15" x14ac:dyDescent="0.25"/>
  <cols>
    <col min="1" max="1" width="11.42578125" customWidth="1"/>
    <col min="2" max="2" width="5" customWidth="1"/>
    <col min="3" max="3" width="10.28515625" customWidth="1"/>
    <col min="4" max="4" width="5.42578125" customWidth="1"/>
    <col min="5" max="5" width="13.42578125" customWidth="1"/>
    <col min="6" max="7" width="8.7109375" customWidth="1"/>
    <col min="8" max="8" width="14.28515625" customWidth="1"/>
    <col min="9" max="14" width="8.7109375" customWidth="1"/>
    <col min="15" max="36" width="9.7109375" customWidth="1"/>
    <col min="37" max="45" width="8.7109375" customWidth="1"/>
    <col min="46" max="65" width="9.7109375" customWidth="1"/>
    <col min="66" max="74" width="8.7109375" customWidth="1"/>
    <col min="75" max="84" width="9.7109375" customWidth="1"/>
    <col min="85" max="85" width="11" customWidth="1"/>
    <col min="86" max="96" width="9.7109375" customWidth="1"/>
    <col min="97" max="105" width="8.7109375" customWidth="1"/>
    <col min="106" max="126" width="9.7109375" customWidth="1"/>
    <col min="127" max="135" width="8.7109375" customWidth="1"/>
    <col min="136" max="157" width="9.7109375" customWidth="1"/>
    <col min="158" max="166" width="8.7109375" customWidth="1"/>
    <col min="167" max="187" width="9.7109375" customWidth="1"/>
    <col min="188" max="196" width="8.7109375" customWidth="1"/>
    <col min="197" max="218" width="9.7109375" customWidth="1"/>
    <col min="219" max="227" width="8.7109375" customWidth="1"/>
    <col min="228" max="249" width="9.7109375" customWidth="1"/>
    <col min="250" max="258" width="8.7109375" customWidth="1"/>
    <col min="259" max="288" width="9.7109375" customWidth="1"/>
    <col min="289" max="310" width="10.7109375" customWidth="1"/>
    <col min="311" max="319" width="9.7109375" customWidth="1"/>
    <col min="320" max="340" width="10.7109375" customWidth="1"/>
    <col min="341" max="349" width="9.7109375" customWidth="1"/>
    <col min="350" max="371" width="10.7109375" customWidth="1"/>
    <col min="372" max="372" width="8.7109375" customWidth="1"/>
  </cols>
  <sheetData>
    <row r="1" spans="1:3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>
        <v>45292</v>
      </c>
      <c r="G1" s="1">
        <v>45293</v>
      </c>
      <c r="H1" s="1">
        <v>45294</v>
      </c>
      <c r="I1" s="1">
        <v>45295</v>
      </c>
      <c r="J1" s="1">
        <v>45296</v>
      </c>
      <c r="K1" s="1">
        <v>45297</v>
      </c>
      <c r="L1" s="1">
        <v>45298</v>
      </c>
      <c r="M1" s="1">
        <v>45299</v>
      </c>
      <c r="N1" s="1">
        <v>45300</v>
      </c>
      <c r="O1" s="1">
        <v>45301</v>
      </c>
      <c r="P1" s="1">
        <v>45302</v>
      </c>
      <c r="Q1" s="1">
        <v>45303</v>
      </c>
      <c r="R1" s="1">
        <v>45304</v>
      </c>
      <c r="S1" s="1">
        <v>45305</v>
      </c>
      <c r="T1" s="1">
        <v>45306</v>
      </c>
      <c r="U1" s="1">
        <v>45307</v>
      </c>
      <c r="V1" s="1">
        <v>45308</v>
      </c>
      <c r="W1" s="1">
        <v>45309</v>
      </c>
      <c r="X1" s="1">
        <v>45310</v>
      </c>
      <c r="Y1" s="1">
        <v>45311</v>
      </c>
      <c r="Z1" s="1">
        <v>45312</v>
      </c>
      <c r="AA1" s="1">
        <v>45313</v>
      </c>
      <c r="AB1" s="1">
        <v>45314</v>
      </c>
      <c r="AC1" s="1">
        <v>45315</v>
      </c>
      <c r="AD1" s="1">
        <v>45316</v>
      </c>
      <c r="AE1" s="1">
        <v>45317</v>
      </c>
      <c r="AF1" s="1">
        <v>45318</v>
      </c>
      <c r="AG1" s="1">
        <v>45319</v>
      </c>
      <c r="AH1" s="1">
        <v>45320</v>
      </c>
      <c r="AI1" s="1">
        <v>45321</v>
      </c>
      <c r="AJ1" s="1">
        <v>45322</v>
      </c>
      <c r="AK1" s="1">
        <v>45323</v>
      </c>
      <c r="AL1" s="1">
        <v>45324</v>
      </c>
      <c r="AM1" s="1">
        <v>45325</v>
      </c>
      <c r="AN1" s="1">
        <v>45326</v>
      </c>
      <c r="AO1" s="1">
        <v>45327</v>
      </c>
      <c r="AP1" s="1">
        <v>45328</v>
      </c>
      <c r="AQ1" s="1">
        <v>45329</v>
      </c>
      <c r="AR1" s="1">
        <v>45330</v>
      </c>
      <c r="AS1" s="1">
        <v>45331</v>
      </c>
      <c r="AT1" s="1">
        <v>45332</v>
      </c>
      <c r="AU1" s="1">
        <v>45333</v>
      </c>
      <c r="AV1" s="1">
        <v>45334</v>
      </c>
      <c r="AW1" s="1">
        <v>45335</v>
      </c>
      <c r="AX1" s="1">
        <v>45336</v>
      </c>
      <c r="AY1" s="1">
        <v>45337</v>
      </c>
      <c r="AZ1" s="1">
        <v>45338</v>
      </c>
      <c r="BA1" s="1">
        <v>45339</v>
      </c>
      <c r="BB1" s="1">
        <v>45340</v>
      </c>
      <c r="BC1" s="1">
        <v>45341</v>
      </c>
      <c r="BD1" s="1">
        <v>45342</v>
      </c>
      <c r="BE1" s="1">
        <v>45343</v>
      </c>
      <c r="BF1" s="1">
        <v>45344</v>
      </c>
      <c r="BG1" s="1">
        <v>45345</v>
      </c>
      <c r="BH1" s="1">
        <v>45346</v>
      </c>
      <c r="BI1" s="1">
        <v>45347</v>
      </c>
      <c r="BJ1" s="1">
        <v>45348</v>
      </c>
      <c r="BK1" s="1">
        <v>45349</v>
      </c>
      <c r="BL1" s="1">
        <v>45350</v>
      </c>
      <c r="BM1" s="1">
        <v>45351</v>
      </c>
      <c r="BN1" s="1">
        <v>45352</v>
      </c>
      <c r="BO1" s="1">
        <v>45353</v>
      </c>
      <c r="BP1" s="1">
        <v>45354</v>
      </c>
      <c r="BQ1" s="1">
        <v>45355</v>
      </c>
      <c r="BR1" s="1">
        <v>45356</v>
      </c>
      <c r="BS1" s="1">
        <v>45357</v>
      </c>
      <c r="BT1" s="1">
        <v>45358</v>
      </c>
      <c r="BU1" s="1">
        <v>45359</v>
      </c>
      <c r="BV1" s="1">
        <v>45360</v>
      </c>
      <c r="BW1" s="1">
        <v>45361</v>
      </c>
      <c r="BX1" s="1">
        <v>45362</v>
      </c>
      <c r="BY1" s="1">
        <v>45363</v>
      </c>
      <c r="BZ1" s="1">
        <v>45364</v>
      </c>
      <c r="CA1" s="1">
        <v>45365</v>
      </c>
      <c r="CB1" s="1">
        <v>45366</v>
      </c>
      <c r="CC1" s="1">
        <v>45367</v>
      </c>
      <c r="CD1" s="1">
        <v>45368</v>
      </c>
      <c r="CE1" s="1">
        <v>45369</v>
      </c>
      <c r="CF1" s="1">
        <v>45370</v>
      </c>
      <c r="CG1" s="1">
        <v>45371</v>
      </c>
      <c r="CH1" s="1">
        <v>45372</v>
      </c>
      <c r="CI1" s="1">
        <v>45373</v>
      </c>
      <c r="CJ1" s="1">
        <v>45374</v>
      </c>
      <c r="CK1" s="1">
        <v>45375</v>
      </c>
      <c r="CL1" s="1">
        <v>45376</v>
      </c>
      <c r="CM1" s="1">
        <v>45377</v>
      </c>
      <c r="CN1" s="1">
        <v>45378</v>
      </c>
      <c r="CO1" s="1">
        <v>45379</v>
      </c>
      <c r="CP1" s="1">
        <v>45380</v>
      </c>
      <c r="CQ1" s="1">
        <v>45381</v>
      </c>
      <c r="CR1" s="1">
        <v>45382</v>
      </c>
      <c r="CS1" s="1">
        <v>45383</v>
      </c>
      <c r="CT1" s="1">
        <v>45384</v>
      </c>
      <c r="CU1" s="1">
        <v>45385</v>
      </c>
      <c r="CV1" s="1">
        <v>45386</v>
      </c>
      <c r="CW1" s="1">
        <v>45387</v>
      </c>
      <c r="CX1" s="1">
        <v>45388</v>
      </c>
      <c r="CY1" s="1">
        <v>45389</v>
      </c>
      <c r="CZ1" s="1">
        <v>45390</v>
      </c>
      <c r="DA1" s="1">
        <v>45391</v>
      </c>
      <c r="DB1" s="1">
        <v>45392</v>
      </c>
      <c r="DC1" s="1">
        <v>45393</v>
      </c>
      <c r="DD1" s="1">
        <v>45394</v>
      </c>
      <c r="DE1" s="1">
        <v>45395</v>
      </c>
      <c r="DF1" s="1">
        <v>45396</v>
      </c>
      <c r="DG1" s="1">
        <v>45397</v>
      </c>
      <c r="DH1" s="1">
        <v>45398</v>
      </c>
      <c r="DI1" s="1">
        <v>45399</v>
      </c>
      <c r="DJ1" s="1">
        <v>45400</v>
      </c>
      <c r="DK1" s="1">
        <v>45401</v>
      </c>
      <c r="DL1" s="1">
        <v>45402</v>
      </c>
      <c r="DM1" s="1">
        <v>45403</v>
      </c>
      <c r="DN1" s="1">
        <v>45404</v>
      </c>
      <c r="DO1" s="1">
        <v>45405</v>
      </c>
      <c r="DP1" s="1">
        <v>45406</v>
      </c>
      <c r="DQ1" s="1">
        <v>45407</v>
      </c>
      <c r="DR1" s="1">
        <v>45408</v>
      </c>
      <c r="DS1" s="1">
        <v>45409</v>
      </c>
      <c r="DT1" s="1">
        <v>45410</v>
      </c>
      <c r="DU1" s="1">
        <v>45411</v>
      </c>
      <c r="DV1" s="1">
        <v>45412</v>
      </c>
      <c r="DW1" s="1">
        <v>45413</v>
      </c>
      <c r="DX1" s="1">
        <v>45414</v>
      </c>
      <c r="DY1" s="1">
        <v>45415</v>
      </c>
      <c r="DZ1" s="1">
        <v>45416</v>
      </c>
      <c r="EA1" s="1">
        <v>45417</v>
      </c>
      <c r="EB1" s="1">
        <v>45418</v>
      </c>
      <c r="EC1" s="1">
        <v>45419</v>
      </c>
      <c r="ED1" s="1">
        <v>45420</v>
      </c>
      <c r="EE1" s="1">
        <v>45421</v>
      </c>
      <c r="EF1" s="1">
        <v>45422</v>
      </c>
      <c r="EG1" s="1">
        <v>45423</v>
      </c>
      <c r="EH1" s="1">
        <v>45424</v>
      </c>
      <c r="EI1" s="1">
        <v>45425</v>
      </c>
      <c r="EJ1" s="1">
        <v>45426</v>
      </c>
      <c r="EK1" s="1">
        <v>45427</v>
      </c>
      <c r="EL1" s="1">
        <v>45428</v>
      </c>
      <c r="EM1" s="1">
        <v>45429</v>
      </c>
      <c r="EN1" s="1">
        <v>45430</v>
      </c>
      <c r="EO1" s="1">
        <v>45431</v>
      </c>
      <c r="EP1" s="1">
        <v>45432</v>
      </c>
      <c r="EQ1" s="1">
        <v>45433</v>
      </c>
      <c r="ER1" s="1">
        <v>45434</v>
      </c>
      <c r="ES1" s="1">
        <v>45435</v>
      </c>
      <c r="ET1" s="1">
        <v>45436</v>
      </c>
      <c r="EU1" s="1">
        <v>45437</v>
      </c>
      <c r="EV1" s="1">
        <v>45438</v>
      </c>
      <c r="EW1" s="1">
        <v>45439</v>
      </c>
      <c r="EX1" s="1">
        <v>45440</v>
      </c>
      <c r="EY1" s="1">
        <v>45441</v>
      </c>
      <c r="EZ1" s="1">
        <v>45442</v>
      </c>
      <c r="FA1" s="1">
        <v>45443</v>
      </c>
      <c r="FB1" s="1">
        <v>45444</v>
      </c>
      <c r="FC1" s="1">
        <v>45445</v>
      </c>
      <c r="FD1" s="1">
        <v>45446</v>
      </c>
      <c r="FE1" s="1">
        <v>45447</v>
      </c>
      <c r="FF1" s="1">
        <v>45448</v>
      </c>
      <c r="FG1" s="1">
        <v>45449</v>
      </c>
      <c r="FH1" s="1">
        <v>45450</v>
      </c>
      <c r="FI1" s="1">
        <v>45451</v>
      </c>
      <c r="FJ1" s="1">
        <v>45452</v>
      </c>
      <c r="FK1" s="1">
        <v>45453</v>
      </c>
      <c r="FL1" s="1">
        <v>45454</v>
      </c>
      <c r="FM1" s="1">
        <v>45455</v>
      </c>
      <c r="FN1" s="1">
        <v>45456</v>
      </c>
      <c r="FO1" s="1">
        <v>45457</v>
      </c>
      <c r="FP1" s="1">
        <v>45458</v>
      </c>
      <c r="FQ1" s="1">
        <v>45459</v>
      </c>
      <c r="FR1" s="1">
        <v>45460</v>
      </c>
      <c r="FS1" s="1">
        <v>45461</v>
      </c>
      <c r="FT1" s="1">
        <v>45462</v>
      </c>
      <c r="FU1" s="1">
        <v>45463</v>
      </c>
      <c r="FV1" s="1">
        <v>45464</v>
      </c>
      <c r="FW1" s="1">
        <v>45465</v>
      </c>
      <c r="FX1" s="1">
        <v>45466</v>
      </c>
      <c r="FY1" s="1">
        <v>45467</v>
      </c>
      <c r="FZ1" s="1">
        <v>45468</v>
      </c>
      <c r="GA1" s="1">
        <v>45469</v>
      </c>
      <c r="GB1" s="1">
        <v>45470</v>
      </c>
      <c r="GC1" s="1">
        <v>45471</v>
      </c>
      <c r="GD1" s="1">
        <v>45472</v>
      </c>
      <c r="GE1" s="1">
        <v>45473</v>
      </c>
      <c r="GF1" s="1">
        <v>45474</v>
      </c>
      <c r="GG1" s="1">
        <v>45475</v>
      </c>
      <c r="GH1" s="1">
        <v>45476</v>
      </c>
      <c r="GI1" s="1">
        <v>45477</v>
      </c>
      <c r="GJ1" s="1">
        <v>45478</v>
      </c>
      <c r="GK1" s="1">
        <v>45479</v>
      </c>
      <c r="GL1" s="1">
        <v>45480</v>
      </c>
      <c r="GM1" s="1">
        <v>45481</v>
      </c>
      <c r="GN1" s="1">
        <v>45482</v>
      </c>
      <c r="GO1" s="1">
        <v>45483</v>
      </c>
      <c r="GP1" s="1">
        <v>45484</v>
      </c>
      <c r="GQ1" s="1">
        <v>45485</v>
      </c>
      <c r="GR1" s="1">
        <v>45486</v>
      </c>
      <c r="GS1" s="1">
        <v>45487</v>
      </c>
      <c r="GT1" s="1">
        <v>45488</v>
      </c>
      <c r="GU1" s="1">
        <v>45489</v>
      </c>
      <c r="GV1" s="1">
        <v>45490</v>
      </c>
      <c r="GW1" s="1">
        <v>45491</v>
      </c>
      <c r="GX1" s="1">
        <v>45492</v>
      </c>
      <c r="GY1" s="1">
        <v>45493</v>
      </c>
      <c r="GZ1" s="1">
        <v>45494</v>
      </c>
      <c r="HA1" s="1">
        <v>45495</v>
      </c>
      <c r="HB1" s="1">
        <v>45496</v>
      </c>
      <c r="HC1" s="1">
        <v>45497</v>
      </c>
      <c r="HD1" s="1">
        <v>45498</v>
      </c>
      <c r="HE1" s="1">
        <v>45499</v>
      </c>
      <c r="HF1" s="1">
        <v>45500</v>
      </c>
      <c r="HG1" s="1">
        <v>45501</v>
      </c>
      <c r="HH1" s="1">
        <v>45502</v>
      </c>
      <c r="HI1" s="1">
        <v>45503</v>
      </c>
      <c r="HJ1" s="1">
        <v>45504</v>
      </c>
      <c r="HK1" s="1">
        <v>45505</v>
      </c>
      <c r="HL1" s="1">
        <v>45506</v>
      </c>
      <c r="HM1" s="1">
        <v>45507</v>
      </c>
      <c r="HN1" s="1">
        <v>45508</v>
      </c>
      <c r="HO1" s="1">
        <v>45509</v>
      </c>
      <c r="HP1" s="1">
        <v>45510</v>
      </c>
      <c r="HQ1" s="1">
        <v>45511</v>
      </c>
      <c r="HR1" s="1">
        <v>45512</v>
      </c>
      <c r="HS1" s="1">
        <v>45513</v>
      </c>
      <c r="HT1" s="1">
        <v>45514</v>
      </c>
      <c r="HU1" s="1">
        <v>45515</v>
      </c>
      <c r="HV1" s="1">
        <v>45516</v>
      </c>
      <c r="HW1" s="1">
        <v>45517</v>
      </c>
      <c r="HX1" s="1">
        <v>45518</v>
      </c>
      <c r="HY1" s="1">
        <v>45519</v>
      </c>
      <c r="HZ1" s="1">
        <v>45520</v>
      </c>
      <c r="IA1" s="1">
        <v>45521</v>
      </c>
      <c r="IB1" s="1">
        <v>45522</v>
      </c>
      <c r="IC1" s="1">
        <v>45523</v>
      </c>
      <c r="ID1" s="1">
        <v>45524</v>
      </c>
      <c r="IE1" s="1">
        <v>45525</v>
      </c>
      <c r="IF1" s="1">
        <v>45526</v>
      </c>
      <c r="IG1" s="1">
        <v>45527</v>
      </c>
      <c r="IH1" s="1">
        <v>45528</v>
      </c>
      <c r="II1" s="1">
        <v>45529</v>
      </c>
      <c r="IJ1" s="1">
        <v>45530</v>
      </c>
      <c r="IK1" s="1">
        <v>45531</v>
      </c>
      <c r="IL1" s="1">
        <v>45532</v>
      </c>
      <c r="IM1" s="1">
        <v>45533</v>
      </c>
      <c r="IN1" s="1">
        <v>45534</v>
      </c>
      <c r="IO1" s="1">
        <v>45535</v>
      </c>
      <c r="IP1" s="1">
        <v>45536</v>
      </c>
      <c r="IQ1" s="1">
        <v>45537</v>
      </c>
      <c r="IR1" s="1">
        <v>45538</v>
      </c>
      <c r="IS1" s="1">
        <v>45539</v>
      </c>
      <c r="IT1" s="1">
        <v>45540</v>
      </c>
      <c r="IU1" s="1">
        <v>45541</v>
      </c>
      <c r="IV1" s="1">
        <v>45542</v>
      </c>
      <c r="IW1" s="1">
        <v>45543</v>
      </c>
      <c r="IX1" s="1">
        <v>45544</v>
      </c>
      <c r="IY1" s="1">
        <v>45545</v>
      </c>
      <c r="IZ1" s="1">
        <v>45546</v>
      </c>
      <c r="JA1" s="1">
        <v>45547</v>
      </c>
      <c r="JB1" s="1">
        <v>45548</v>
      </c>
      <c r="JC1" s="1">
        <v>45549</v>
      </c>
      <c r="JD1" s="1">
        <v>45550</v>
      </c>
      <c r="JE1" s="1">
        <v>45551</v>
      </c>
      <c r="JF1" s="1">
        <v>45552</v>
      </c>
      <c r="JG1" s="1">
        <v>45553</v>
      </c>
      <c r="JH1" s="1">
        <v>45554</v>
      </c>
      <c r="JI1" s="1">
        <v>45555</v>
      </c>
      <c r="JJ1" s="1">
        <v>45556</v>
      </c>
      <c r="JK1" s="1">
        <v>45557</v>
      </c>
      <c r="JL1" s="1">
        <v>45558</v>
      </c>
      <c r="JM1" s="1">
        <v>45559</v>
      </c>
      <c r="JN1" s="1">
        <v>45560</v>
      </c>
      <c r="JO1" s="1">
        <v>45561</v>
      </c>
      <c r="JP1" s="1">
        <v>45562</v>
      </c>
      <c r="JQ1" s="1">
        <v>45563</v>
      </c>
      <c r="JR1" s="1">
        <v>45564</v>
      </c>
      <c r="JS1" s="1">
        <v>45565</v>
      </c>
      <c r="JT1" s="1">
        <v>45566</v>
      </c>
      <c r="JU1" s="1">
        <v>45567</v>
      </c>
      <c r="JV1" s="1">
        <v>45568</v>
      </c>
      <c r="JW1" s="1">
        <v>45569</v>
      </c>
      <c r="JX1" s="1">
        <v>45570</v>
      </c>
      <c r="JY1" s="1">
        <v>45571</v>
      </c>
      <c r="JZ1" s="1">
        <v>45572</v>
      </c>
      <c r="KA1" s="1">
        <v>45573</v>
      </c>
      <c r="KB1" s="1">
        <v>45574</v>
      </c>
      <c r="KC1" s="1">
        <v>45575</v>
      </c>
      <c r="KD1" s="1">
        <v>45576</v>
      </c>
      <c r="KE1" s="1">
        <v>45577</v>
      </c>
      <c r="KF1" s="1">
        <v>45578</v>
      </c>
      <c r="KG1" s="1">
        <v>45579</v>
      </c>
      <c r="KH1" s="1">
        <v>45580</v>
      </c>
      <c r="KI1" s="1">
        <v>45581</v>
      </c>
      <c r="KJ1" s="1">
        <v>45582</v>
      </c>
      <c r="KK1" s="1">
        <v>45583</v>
      </c>
      <c r="KL1" s="1">
        <v>45584</v>
      </c>
      <c r="KM1" s="1">
        <v>45585</v>
      </c>
      <c r="KN1" s="1">
        <v>45586</v>
      </c>
      <c r="KO1" s="1">
        <v>45587</v>
      </c>
      <c r="KP1" s="1">
        <v>45588</v>
      </c>
      <c r="KQ1" s="1">
        <v>45589</v>
      </c>
      <c r="KR1" s="1">
        <v>45590</v>
      </c>
      <c r="KS1" s="1">
        <v>45591</v>
      </c>
      <c r="KT1" s="1">
        <v>45592</v>
      </c>
      <c r="KU1" s="1">
        <v>45593</v>
      </c>
      <c r="KV1" s="1">
        <v>45594</v>
      </c>
      <c r="KW1" s="1">
        <v>45595</v>
      </c>
      <c r="KX1" s="1">
        <v>45596</v>
      </c>
      <c r="KY1" s="1">
        <v>45597</v>
      </c>
      <c r="KZ1" s="1">
        <v>45598</v>
      </c>
      <c r="LA1" s="1">
        <v>45599</v>
      </c>
      <c r="LB1" s="1">
        <v>45600</v>
      </c>
      <c r="LC1" s="1">
        <v>45601</v>
      </c>
      <c r="LD1" s="1">
        <v>45602</v>
      </c>
      <c r="LE1" s="1">
        <v>45603</v>
      </c>
      <c r="LF1" s="1">
        <v>45604</v>
      </c>
      <c r="LG1" s="1">
        <v>45605</v>
      </c>
      <c r="LH1" s="1">
        <v>45606</v>
      </c>
      <c r="LI1" s="1">
        <v>45607</v>
      </c>
      <c r="LJ1" s="1">
        <v>45608</v>
      </c>
      <c r="LK1" s="1">
        <v>45609</v>
      </c>
      <c r="LL1" s="1">
        <v>45610</v>
      </c>
      <c r="LM1" s="1">
        <v>45611</v>
      </c>
      <c r="LN1" s="1">
        <v>45612</v>
      </c>
      <c r="LO1" s="1">
        <v>45613</v>
      </c>
      <c r="LP1" s="1">
        <v>45614</v>
      </c>
      <c r="LQ1" s="1">
        <v>45615</v>
      </c>
      <c r="LR1" s="1">
        <v>45616</v>
      </c>
      <c r="LS1" s="1">
        <v>45617</v>
      </c>
      <c r="LT1" s="1">
        <v>45618</v>
      </c>
      <c r="LU1" s="1">
        <v>45619</v>
      </c>
      <c r="LV1" s="1">
        <v>45620</v>
      </c>
      <c r="LW1" s="1">
        <v>45621</v>
      </c>
      <c r="LX1" s="1">
        <v>45622</v>
      </c>
      <c r="LY1" s="1">
        <v>45623</v>
      </c>
      <c r="LZ1" s="1">
        <v>45624</v>
      </c>
      <c r="MA1" s="1">
        <v>45625</v>
      </c>
      <c r="MB1" s="1">
        <v>45626</v>
      </c>
      <c r="MC1" s="1">
        <v>45627</v>
      </c>
      <c r="MD1" s="1">
        <v>45628</v>
      </c>
      <c r="ME1" s="1">
        <v>45629</v>
      </c>
      <c r="MF1" s="1">
        <v>45630</v>
      </c>
      <c r="MG1" s="1">
        <v>45631</v>
      </c>
      <c r="MH1" s="1">
        <v>45632</v>
      </c>
      <c r="MI1" s="1">
        <v>45633</v>
      </c>
      <c r="MJ1" s="1">
        <v>45634</v>
      </c>
      <c r="MK1" s="1">
        <v>45635</v>
      </c>
      <c r="ML1" s="1">
        <v>45636</v>
      </c>
      <c r="MM1" s="1">
        <v>45637</v>
      </c>
      <c r="MN1" s="1">
        <v>45638</v>
      </c>
      <c r="MO1" s="1">
        <v>45639</v>
      </c>
      <c r="MP1" s="1">
        <v>45640</v>
      </c>
      <c r="MQ1" s="1">
        <v>45641</v>
      </c>
      <c r="MR1" s="1">
        <v>45642</v>
      </c>
      <c r="MS1" s="1">
        <v>45643</v>
      </c>
      <c r="MT1" s="1">
        <v>45644</v>
      </c>
      <c r="MU1" s="1">
        <v>45645</v>
      </c>
      <c r="MV1" s="1">
        <v>45646</v>
      </c>
      <c r="MW1" s="1">
        <v>45647</v>
      </c>
      <c r="MX1" s="1">
        <v>45648</v>
      </c>
      <c r="MY1" s="1">
        <v>45649</v>
      </c>
      <c r="MZ1" s="1">
        <v>45650</v>
      </c>
      <c r="NA1" s="1">
        <v>45651</v>
      </c>
      <c r="NB1" s="1">
        <v>45652</v>
      </c>
      <c r="NC1" s="1">
        <v>45653</v>
      </c>
      <c r="ND1" s="1">
        <v>45654</v>
      </c>
      <c r="NE1" s="1">
        <v>45655</v>
      </c>
      <c r="NF1" s="1">
        <v>45656</v>
      </c>
      <c r="NG1" s="1">
        <v>45657</v>
      </c>
      <c r="NH1" s="1">
        <v>45658</v>
      </c>
    </row>
    <row r="2" spans="1:372" x14ac:dyDescent="0.25">
      <c r="A2" t="s">
        <v>5</v>
      </c>
      <c r="B2">
        <v>1200</v>
      </c>
      <c r="C2" t="s">
        <v>6</v>
      </c>
      <c r="D2">
        <f ca="1">SUM(F2:NH2)</f>
        <v>1107</v>
      </c>
      <c r="E2" s="2">
        <f ca="1">D2/$B2</f>
        <v>0.92249999999999999</v>
      </c>
      <c r="F2">
        <v>1</v>
      </c>
      <c r="G2">
        <v>2</v>
      </c>
      <c r="H2">
        <v>5</v>
      </c>
      <c r="I2">
        <v>6</v>
      </c>
      <c r="J2">
        <v>5</v>
      </c>
      <c r="K2">
        <v>1</v>
      </c>
      <c r="L2">
        <v>2</v>
      </c>
      <c r="M2">
        <v>3</v>
      </c>
      <c r="N2">
        <v>4</v>
      </c>
      <c r="O2">
        <v>6</v>
      </c>
      <c r="P2">
        <v>4</v>
      </c>
      <c r="Q2">
        <v>8</v>
      </c>
      <c r="R2">
        <v>4</v>
      </c>
      <c r="S2">
        <v>6</v>
      </c>
      <c r="T2">
        <v>3</v>
      </c>
      <c r="U2">
        <v>2</v>
      </c>
      <c r="V2">
        <v>4</v>
      </c>
      <c r="W2">
        <v>5</v>
      </c>
      <c r="X2">
        <v>1</v>
      </c>
      <c r="Y2">
        <v>2</v>
      </c>
      <c r="Z2">
        <v>3</v>
      </c>
      <c r="AA2">
        <v>1</v>
      </c>
      <c r="AB2">
        <v>5</v>
      </c>
      <c r="AC2">
        <v>1</v>
      </c>
      <c r="AD2">
        <v>2</v>
      </c>
      <c r="AE2">
        <v>3</v>
      </c>
      <c r="AF2">
        <v>4</v>
      </c>
      <c r="AG2">
        <v>5</v>
      </c>
      <c r="AH2">
        <v>1</v>
      </c>
      <c r="AI2">
        <v>2</v>
      </c>
      <c r="AJ2">
        <v>4</v>
      </c>
      <c r="AK2">
        <f t="shared" ref="AK2:CV2" ca="1" si="0">RANDBETWEEN(1,5)</f>
        <v>5</v>
      </c>
      <c r="AL2">
        <f t="shared" ca="1" si="0"/>
        <v>2</v>
      </c>
      <c r="AM2">
        <f t="shared" ca="1" si="0"/>
        <v>2</v>
      </c>
      <c r="AN2">
        <f t="shared" ca="1" si="0"/>
        <v>2</v>
      </c>
      <c r="AO2">
        <f t="shared" ca="1" si="0"/>
        <v>4</v>
      </c>
      <c r="AP2">
        <f t="shared" ca="1" si="0"/>
        <v>3</v>
      </c>
      <c r="AQ2">
        <f t="shared" ca="1" si="0"/>
        <v>3</v>
      </c>
      <c r="AR2">
        <f t="shared" ca="1" si="0"/>
        <v>4</v>
      </c>
      <c r="AS2">
        <f t="shared" ca="1" si="0"/>
        <v>1</v>
      </c>
      <c r="AT2">
        <f t="shared" ca="1" si="0"/>
        <v>3</v>
      </c>
      <c r="AU2">
        <f t="shared" ca="1" si="0"/>
        <v>3</v>
      </c>
      <c r="AV2">
        <f t="shared" ca="1" si="0"/>
        <v>2</v>
      </c>
      <c r="AW2">
        <f t="shared" ca="1" si="0"/>
        <v>2</v>
      </c>
      <c r="AX2">
        <f t="shared" ca="1" si="0"/>
        <v>2</v>
      </c>
      <c r="AY2">
        <f t="shared" ca="1" si="0"/>
        <v>3</v>
      </c>
      <c r="AZ2">
        <f t="shared" ca="1" si="0"/>
        <v>5</v>
      </c>
      <c r="BA2">
        <f t="shared" ca="1" si="0"/>
        <v>5</v>
      </c>
      <c r="BB2">
        <f t="shared" ca="1" si="0"/>
        <v>1</v>
      </c>
      <c r="BC2">
        <f t="shared" ca="1" si="0"/>
        <v>5</v>
      </c>
      <c r="BD2">
        <f t="shared" ca="1" si="0"/>
        <v>2</v>
      </c>
      <c r="BE2">
        <f t="shared" ca="1" si="0"/>
        <v>5</v>
      </c>
      <c r="BF2">
        <f t="shared" ca="1" si="0"/>
        <v>4</v>
      </c>
      <c r="BG2">
        <f t="shared" ca="1" si="0"/>
        <v>3</v>
      </c>
      <c r="BH2">
        <f t="shared" ca="1" si="0"/>
        <v>4</v>
      </c>
      <c r="BI2">
        <f t="shared" ca="1" si="0"/>
        <v>1</v>
      </c>
      <c r="BJ2">
        <f t="shared" ca="1" si="0"/>
        <v>1</v>
      </c>
      <c r="BK2">
        <f t="shared" ca="1" si="0"/>
        <v>2</v>
      </c>
      <c r="BL2">
        <f t="shared" ca="1" si="0"/>
        <v>1</v>
      </c>
      <c r="BM2">
        <f t="shared" ca="1" si="0"/>
        <v>4</v>
      </c>
      <c r="BN2">
        <f t="shared" ca="1" si="0"/>
        <v>4</v>
      </c>
      <c r="BO2">
        <f t="shared" ca="1" si="0"/>
        <v>1</v>
      </c>
      <c r="BP2">
        <f t="shared" ca="1" si="0"/>
        <v>1</v>
      </c>
      <c r="BQ2">
        <f t="shared" ca="1" si="0"/>
        <v>3</v>
      </c>
      <c r="BR2">
        <f t="shared" ca="1" si="0"/>
        <v>4</v>
      </c>
      <c r="BS2">
        <f t="shared" ca="1" si="0"/>
        <v>2</v>
      </c>
      <c r="BT2">
        <f t="shared" ca="1" si="0"/>
        <v>2</v>
      </c>
      <c r="BU2">
        <f t="shared" ca="1" si="0"/>
        <v>4</v>
      </c>
      <c r="BV2">
        <f t="shared" ca="1" si="0"/>
        <v>2</v>
      </c>
      <c r="BW2">
        <f t="shared" ca="1" si="0"/>
        <v>3</v>
      </c>
      <c r="BX2">
        <f t="shared" ca="1" si="0"/>
        <v>2</v>
      </c>
      <c r="BY2">
        <f t="shared" ca="1" si="0"/>
        <v>5</v>
      </c>
      <c r="BZ2">
        <f t="shared" ca="1" si="0"/>
        <v>3</v>
      </c>
      <c r="CA2">
        <f t="shared" ca="1" si="0"/>
        <v>4</v>
      </c>
      <c r="CB2">
        <f t="shared" ca="1" si="0"/>
        <v>1</v>
      </c>
      <c r="CC2">
        <f t="shared" ca="1" si="0"/>
        <v>2</v>
      </c>
      <c r="CD2">
        <f t="shared" ca="1" si="0"/>
        <v>1</v>
      </c>
      <c r="CE2">
        <f t="shared" ca="1" si="0"/>
        <v>2</v>
      </c>
      <c r="CF2">
        <f t="shared" ca="1" si="0"/>
        <v>3</v>
      </c>
      <c r="CG2">
        <f t="shared" ca="1" si="0"/>
        <v>5</v>
      </c>
      <c r="CH2">
        <f t="shared" ca="1" si="0"/>
        <v>2</v>
      </c>
      <c r="CI2">
        <f t="shared" ca="1" si="0"/>
        <v>3</v>
      </c>
      <c r="CJ2">
        <f t="shared" ca="1" si="0"/>
        <v>5</v>
      </c>
      <c r="CK2">
        <f t="shared" ca="1" si="0"/>
        <v>4</v>
      </c>
      <c r="CL2">
        <v>25</v>
      </c>
      <c r="CM2">
        <f t="shared" ca="1" si="0"/>
        <v>5</v>
      </c>
      <c r="CN2">
        <f t="shared" ca="1" si="0"/>
        <v>5</v>
      </c>
      <c r="CO2">
        <f t="shared" ca="1" si="0"/>
        <v>2</v>
      </c>
      <c r="CP2">
        <f t="shared" ca="1" si="0"/>
        <v>1</v>
      </c>
      <c r="CQ2">
        <f t="shared" ca="1" si="0"/>
        <v>4</v>
      </c>
      <c r="CR2">
        <f t="shared" ca="1" si="0"/>
        <v>4</v>
      </c>
      <c r="CS2">
        <f t="shared" ca="1" si="0"/>
        <v>4</v>
      </c>
      <c r="CT2">
        <f t="shared" ca="1" si="0"/>
        <v>3</v>
      </c>
      <c r="CU2">
        <f t="shared" ca="1" si="0"/>
        <v>3</v>
      </c>
      <c r="CV2">
        <f t="shared" ca="1" si="0"/>
        <v>4</v>
      </c>
      <c r="CW2">
        <f t="shared" ref="CW2:FH2" ca="1" si="1">RANDBETWEEN(1,5)</f>
        <v>5</v>
      </c>
      <c r="CX2">
        <f t="shared" ca="1" si="1"/>
        <v>3</v>
      </c>
      <c r="CY2">
        <f t="shared" ca="1" si="1"/>
        <v>1</v>
      </c>
      <c r="CZ2">
        <f t="shared" ca="1" si="1"/>
        <v>5</v>
      </c>
      <c r="DA2">
        <f t="shared" ca="1" si="1"/>
        <v>1</v>
      </c>
      <c r="DB2">
        <f t="shared" ca="1" si="1"/>
        <v>4</v>
      </c>
      <c r="DC2">
        <f t="shared" ca="1" si="1"/>
        <v>5</v>
      </c>
      <c r="DD2">
        <f t="shared" ca="1" si="1"/>
        <v>2</v>
      </c>
      <c r="DE2">
        <f t="shared" ca="1" si="1"/>
        <v>3</v>
      </c>
      <c r="DF2">
        <f t="shared" ca="1" si="1"/>
        <v>3</v>
      </c>
      <c r="DG2">
        <f t="shared" ca="1" si="1"/>
        <v>1</v>
      </c>
      <c r="DH2">
        <f t="shared" ca="1" si="1"/>
        <v>1</v>
      </c>
      <c r="DI2">
        <f t="shared" ca="1" si="1"/>
        <v>4</v>
      </c>
      <c r="DJ2">
        <f t="shared" ca="1" si="1"/>
        <v>4</v>
      </c>
      <c r="DK2">
        <f t="shared" ca="1" si="1"/>
        <v>4</v>
      </c>
      <c r="DL2">
        <f t="shared" ca="1" si="1"/>
        <v>3</v>
      </c>
      <c r="DM2">
        <f t="shared" ca="1" si="1"/>
        <v>1</v>
      </c>
      <c r="DN2">
        <f t="shared" ca="1" si="1"/>
        <v>4</v>
      </c>
      <c r="DO2">
        <f t="shared" ca="1" si="1"/>
        <v>1</v>
      </c>
      <c r="DP2">
        <f t="shared" ca="1" si="1"/>
        <v>2</v>
      </c>
      <c r="DQ2">
        <f t="shared" ca="1" si="1"/>
        <v>1</v>
      </c>
      <c r="DR2">
        <f t="shared" ca="1" si="1"/>
        <v>2</v>
      </c>
      <c r="DS2">
        <f t="shared" ca="1" si="1"/>
        <v>1</v>
      </c>
      <c r="DT2">
        <f t="shared" ca="1" si="1"/>
        <v>2</v>
      </c>
      <c r="DU2">
        <f t="shared" ca="1" si="1"/>
        <v>4</v>
      </c>
      <c r="DV2">
        <f t="shared" ca="1" si="1"/>
        <v>5</v>
      </c>
      <c r="DW2">
        <f t="shared" ca="1" si="1"/>
        <v>4</v>
      </c>
      <c r="DX2">
        <f t="shared" ca="1" si="1"/>
        <v>2</v>
      </c>
      <c r="DY2">
        <f t="shared" ca="1" si="1"/>
        <v>2</v>
      </c>
      <c r="DZ2">
        <f t="shared" ca="1" si="1"/>
        <v>1</v>
      </c>
      <c r="EA2">
        <f t="shared" ca="1" si="1"/>
        <v>3</v>
      </c>
      <c r="EB2">
        <f t="shared" ca="1" si="1"/>
        <v>3</v>
      </c>
      <c r="EC2">
        <f t="shared" ca="1" si="1"/>
        <v>5</v>
      </c>
      <c r="ED2">
        <f t="shared" ca="1" si="1"/>
        <v>3</v>
      </c>
      <c r="EE2">
        <f t="shared" ca="1" si="1"/>
        <v>4</v>
      </c>
      <c r="EF2">
        <f t="shared" ca="1" si="1"/>
        <v>1</v>
      </c>
      <c r="EG2">
        <f t="shared" ca="1" si="1"/>
        <v>3</v>
      </c>
      <c r="EH2">
        <f t="shared" ca="1" si="1"/>
        <v>2</v>
      </c>
      <c r="EI2">
        <f t="shared" ca="1" si="1"/>
        <v>4</v>
      </c>
      <c r="EJ2">
        <f t="shared" ca="1" si="1"/>
        <v>1</v>
      </c>
      <c r="EK2">
        <f t="shared" ca="1" si="1"/>
        <v>4</v>
      </c>
      <c r="EL2">
        <f t="shared" ca="1" si="1"/>
        <v>4</v>
      </c>
      <c r="EM2">
        <f t="shared" ca="1" si="1"/>
        <v>1</v>
      </c>
      <c r="EN2">
        <f t="shared" ca="1" si="1"/>
        <v>2</v>
      </c>
      <c r="EO2">
        <f t="shared" ca="1" si="1"/>
        <v>2</v>
      </c>
      <c r="EP2">
        <f t="shared" ca="1" si="1"/>
        <v>1</v>
      </c>
      <c r="EQ2">
        <f t="shared" ca="1" si="1"/>
        <v>2</v>
      </c>
      <c r="ER2">
        <f t="shared" ca="1" si="1"/>
        <v>1</v>
      </c>
      <c r="ES2">
        <f t="shared" ca="1" si="1"/>
        <v>2</v>
      </c>
      <c r="ET2">
        <f t="shared" ca="1" si="1"/>
        <v>5</v>
      </c>
      <c r="EU2">
        <f t="shared" ca="1" si="1"/>
        <v>5</v>
      </c>
      <c r="EV2">
        <f t="shared" ca="1" si="1"/>
        <v>1</v>
      </c>
      <c r="EW2">
        <f t="shared" ca="1" si="1"/>
        <v>3</v>
      </c>
      <c r="EX2">
        <f t="shared" ca="1" si="1"/>
        <v>1</v>
      </c>
      <c r="EY2">
        <f t="shared" ca="1" si="1"/>
        <v>4</v>
      </c>
      <c r="EZ2">
        <f t="shared" ca="1" si="1"/>
        <v>5</v>
      </c>
      <c r="FA2">
        <f t="shared" ca="1" si="1"/>
        <v>3</v>
      </c>
      <c r="FB2">
        <f t="shared" ca="1" si="1"/>
        <v>5</v>
      </c>
      <c r="FC2">
        <f t="shared" ca="1" si="1"/>
        <v>3</v>
      </c>
      <c r="FD2">
        <f t="shared" ca="1" si="1"/>
        <v>3</v>
      </c>
      <c r="FE2">
        <f t="shared" ca="1" si="1"/>
        <v>1</v>
      </c>
      <c r="FF2">
        <f t="shared" ca="1" si="1"/>
        <v>2</v>
      </c>
      <c r="FG2">
        <f t="shared" ca="1" si="1"/>
        <v>2</v>
      </c>
      <c r="FH2">
        <f t="shared" ca="1" si="1"/>
        <v>4</v>
      </c>
      <c r="FI2">
        <f t="shared" ref="FI2:HT2" ca="1" si="2">RANDBETWEEN(1,5)</f>
        <v>4</v>
      </c>
      <c r="FJ2">
        <f t="shared" ca="1" si="2"/>
        <v>1</v>
      </c>
      <c r="FK2">
        <f t="shared" ca="1" si="2"/>
        <v>4</v>
      </c>
      <c r="FL2">
        <f t="shared" ca="1" si="2"/>
        <v>1</v>
      </c>
      <c r="FM2">
        <f t="shared" ca="1" si="2"/>
        <v>4</v>
      </c>
      <c r="FN2">
        <f t="shared" ca="1" si="2"/>
        <v>2</v>
      </c>
      <c r="FO2">
        <f t="shared" ca="1" si="2"/>
        <v>5</v>
      </c>
      <c r="FP2">
        <f t="shared" ca="1" si="2"/>
        <v>1</v>
      </c>
      <c r="FQ2">
        <f t="shared" ca="1" si="2"/>
        <v>2</v>
      </c>
      <c r="FR2">
        <f t="shared" ca="1" si="2"/>
        <v>1</v>
      </c>
      <c r="FS2">
        <f t="shared" ca="1" si="2"/>
        <v>4</v>
      </c>
      <c r="FT2">
        <f t="shared" ca="1" si="2"/>
        <v>2</v>
      </c>
      <c r="FU2">
        <f t="shared" ca="1" si="2"/>
        <v>3</v>
      </c>
      <c r="FV2">
        <f t="shared" ca="1" si="2"/>
        <v>3</v>
      </c>
      <c r="FW2">
        <f t="shared" ca="1" si="2"/>
        <v>1</v>
      </c>
      <c r="FX2">
        <f t="shared" ca="1" si="2"/>
        <v>2</v>
      </c>
      <c r="FY2">
        <f t="shared" ca="1" si="2"/>
        <v>3</v>
      </c>
      <c r="FZ2">
        <f t="shared" ca="1" si="2"/>
        <v>1</v>
      </c>
      <c r="GA2">
        <f t="shared" ca="1" si="2"/>
        <v>4</v>
      </c>
      <c r="GB2">
        <f t="shared" ca="1" si="2"/>
        <v>4</v>
      </c>
      <c r="GC2">
        <f t="shared" ca="1" si="2"/>
        <v>3</v>
      </c>
      <c r="GD2">
        <f t="shared" ca="1" si="2"/>
        <v>2</v>
      </c>
      <c r="GE2">
        <f t="shared" ca="1" si="2"/>
        <v>3</v>
      </c>
      <c r="GF2">
        <f t="shared" ca="1" si="2"/>
        <v>1</v>
      </c>
      <c r="GG2">
        <f t="shared" ca="1" si="2"/>
        <v>5</v>
      </c>
      <c r="GH2">
        <f t="shared" ca="1" si="2"/>
        <v>2</v>
      </c>
      <c r="GI2">
        <f t="shared" ca="1" si="2"/>
        <v>3</v>
      </c>
      <c r="GJ2">
        <f t="shared" ca="1" si="2"/>
        <v>2</v>
      </c>
      <c r="GK2">
        <f t="shared" ca="1" si="2"/>
        <v>1</v>
      </c>
      <c r="GL2">
        <f t="shared" ca="1" si="2"/>
        <v>1</v>
      </c>
      <c r="GM2">
        <f t="shared" ca="1" si="2"/>
        <v>5</v>
      </c>
      <c r="GN2">
        <f t="shared" ca="1" si="2"/>
        <v>5</v>
      </c>
      <c r="GO2">
        <f t="shared" ca="1" si="2"/>
        <v>2</v>
      </c>
      <c r="GP2">
        <f t="shared" ca="1" si="2"/>
        <v>4</v>
      </c>
      <c r="GQ2">
        <f t="shared" ca="1" si="2"/>
        <v>5</v>
      </c>
      <c r="GR2">
        <f t="shared" ca="1" si="2"/>
        <v>4</v>
      </c>
      <c r="GS2">
        <f t="shared" ca="1" si="2"/>
        <v>4</v>
      </c>
      <c r="GT2">
        <f t="shared" ca="1" si="2"/>
        <v>5</v>
      </c>
      <c r="GU2">
        <f t="shared" ca="1" si="2"/>
        <v>4</v>
      </c>
      <c r="GV2">
        <f t="shared" ca="1" si="2"/>
        <v>3</v>
      </c>
      <c r="GW2">
        <f t="shared" ca="1" si="2"/>
        <v>1</v>
      </c>
      <c r="GX2">
        <f t="shared" ca="1" si="2"/>
        <v>2</v>
      </c>
      <c r="GY2">
        <f t="shared" ca="1" si="2"/>
        <v>2</v>
      </c>
      <c r="GZ2">
        <f t="shared" ca="1" si="2"/>
        <v>2</v>
      </c>
      <c r="HA2">
        <f t="shared" ca="1" si="2"/>
        <v>1</v>
      </c>
      <c r="HB2">
        <f t="shared" ca="1" si="2"/>
        <v>2</v>
      </c>
      <c r="HC2">
        <f t="shared" ca="1" si="2"/>
        <v>3</v>
      </c>
      <c r="HD2">
        <f t="shared" ca="1" si="2"/>
        <v>2</v>
      </c>
      <c r="HE2">
        <f t="shared" ca="1" si="2"/>
        <v>4</v>
      </c>
      <c r="HF2">
        <f t="shared" ca="1" si="2"/>
        <v>2</v>
      </c>
      <c r="HG2">
        <f t="shared" ca="1" si="2"/>
        <v>1</v>
      </c>
      <c r="HH2">
        <f t="shared" ca="1" si="2"/>
        <v>1</v>
      </c>
      <c r="HI2">
        <f t="shared" ca="1" si="2"/>
        <v>3</v>
      </c>
      <c r="HJ2">
        <f t="shared" ca="1" si="2"/>
        <v>5</v>
      </c>
      <c r="HK2">
        <f t="shared" ca="1" si="2"/>
        <v>4</v>
      </c>
      <c r="HL2">
        <f t="shared" ca="1" si="2"/>
        <v>5</v>
      </c>
      <c r="HM2">
        <f t="shared" ca="1" si="2"/>
        <v>4</v>
      </c>
      <c r="HN2">
        <f t="shared" ca="1" si="2"/>
        <v>2</v>
      </c>
      <c r="HO2">
        <f t="shared" ca="1" si="2"/>
        <v>5</v>
      </c>
      <c r="HP2">
        <f t="shared" ca="1" si="2"/>
        <v>1</v>
      </c>
      <c r="HQ2">
        <f t="shared" ca="1" si="2"/>
        <v>5</v>
      </c>
      <c r="HR2">
        <f t="shared" ca="1" si="2"/>
        <v>1</v>
      </c>
      <c r="HS2">
        <f t="shared" ca="1" si="2"/>
        <v>1</v>
      </c>
      <c r="HT2">
        <f t="shared" ca="1" si="2"/>
        <v>4</v>
      </c>
      <c r="HU2">
        <f t="shared" ref="HU2:KF2" ca="1" si="3">RANDBETWEEN(1,5)</f>
        <v>5</v>
      </c>
      <c r="HV2">
        <f t="shared" ca="1" si="3"/>
        <v>2</v>
      </c>
      <c r="HW2">
        <f t="shared" ca="1" si="3"/>
        <v>4</v>
      </c>
      <c r="HX2">
        <f t="shared" ca="1" si="3"/>
        <v>5</v>
      </c>
      <c r="HY2">
        <f t="shared" ca="1" si="3"/>
        <v>3</v>
      </c>
      <c r="HZ2">
        <f t="shared" ca="1" si="3"/>
        <v>3</v>
      </c>
      <c r="IA2">
        <f t="shared" ca="1" si="3"/>
        <v>5</v>
      </c>
      <c r="IB2">
        <f t="shared" ca="1" si="3"/>
        <v>1</v>
      </c>
      <c r="IC2">
        <f t="shared" ca="1" si="3"/>
        <v>4</v>
      </c>
      <c r="ID2">
        <f t="shared" ca="1" si="3"/>
        <v>2</v>
      </c>
      <c r="IE2">
        <f t="shared" ca="1" si="3"/>
        <v>3</v>
      </c>
      <c r="IF2">
        <f t="shared" ca="1" si="3"/>
        <v>5</v>
      </c>
      <c r="IG2">
        <f t="shared" ca="1" si="3"/>
        <v>5</v>
      </c>
      <c r="IH2">
        <f t="shared" ca="1" si="3"/>
        <v>1</v>
      </c>
      <c r="II2">
        <f t="shared" ca="1" si="3"/>
        <v>1</v>
      </c>
      <c r="IJ2">
        <f t="shared" ca="1" si="3"/>
        <v>3</v>
      </c>
      <c r="IK2">
        <f t="shared" ca="1" si="3"/>
        <v>4</v>
      </c>
      <c r="IL2">
        <f t="shared" ca="1" si="3"/>
        <v>1</v>
      </c>
      <c r="IM2">
        <f t="shared" ca="1" si="3"/>
        <v>4</v>
      </c>
      <c r="IN2">
        <f t="shared" ca="1" si="3"/>
        <v>5</v>
      </c>
      <c r="IO2">
        <f t="shared" ca="1" si="3"/>
        <v>3</v>
      </c>
      <c r="IP2">
        <f t="shared" ca="1" si="3"/>
        <v>5</v>
      </c>
      <c r="IQ2">
        <f t="shared" ca="1" si="3"/>
        <v>5</v>
      </c>
      <c r="IR2">
        <f t="shared" ca="1" si="3"/>
        <v>2</v>
      </c>
      <c r="IS2">
        <f t="shared" ca="1" si="3"/>
        <v>5</v>
      </c>
      <c r="IT2">
        <f t="shared" ca="1" si="3"/>
        <v>3</v>
      </c>
      <c r="IU2">
        <f t="shared" ca="1" si="3"/>
        <v>5</v>
      </c>
      <c r="IV2">
        <f t="shared" ca="1" si="3"/>
        <v>2</v>
      </c>
      <c r="IW2">
        <f t="shared" ca="1" si="3"/>
        <v>1</v>
      </c>
      <c r="IX2">
        <f t="shared" ca="1" si="3"/>
        <v>1</v>
      </c>
      <c r="IY2">
        <f t="shared" ca="1" si="3"/>
        <v>2</v>
      </c>
      <c r="IZ2">
        <f t="shared" ca="1" si="3"/>
        <v>5</v>
      </c>
      <c r="JA2">
        <f t="shared" ca="1" si="3"/>
        <v>2</v>
      </c>
      <c r="JB2">
        <f t="shared" ca="1" si="3"/>
        <v>5</v>
      </c>
      <c r="JC2">
        <f t="shared" ca="1" si="3"/>
        <v>3</v>
      </c>
      <c r="JD2">
        <f t="shared" ca="1" si="3"/>
        <v>3</v>
      </c>
      <c r="JE2">
        <f t="shared" ca="1" si="3"/>
        <v>5</v>
      </c>
      <c r="JF2">
        <f t="shared" ca="1" si="3"/>
        <v>4</v>
      </c>
      <c r="JG2">
        <f t="shared" ca="1" si="3"/>
        <v>4</v>
      </c>
      <c r="JH2">
        <f t="shared" ca="1" si="3"/>
        <v>1</v>
      </c>
      <c r="JI2">
        <f t="shared" ca="1" si="3"/>
        <v>3</v>
      </c>
      <c r="JJ2">
        <f t="shared" ca="1" si="3"/>
        <v>2</v>
      </c>
      <c r="JK2">
        <f t="shared" ca="1" si="3"/>
        <v>4</v>
      </c>
      <c r="JL2">
        <f t="shared" ca="1" si="3"/>
        <v>4</v>
      </c>
      <c r="JM2">
        <f t="shared" ca="1" si="3"/>
        <v>5</v>
      </c>
      <c r="JN2">
        <f t="shared" ca="1" si="3"/>
        <v>2</v>
      </c>
      <c r="JO2">
        <f t="shared" ca="1" si="3"/>
        <v>4</v>
      </c>
      <c r="JP2">
        <f t="shared" ca="1" si="3"/>
        <v>2</v>
      </c>
      <c r="JQ2">
        <f t="shared" ca="1" si="3"/>
        <v>2</v>
      </c>
      <c r="JR2">
        <f t="shared" ca="1" si="3"/>
        <v>2</v>
      </c>
      <c r="JS2">
        <f t="shared" ca="1" si="3"/>
        <v>3</v>
      </c>
      <c r="JT2">
        <f t="shared" ca="1" si="3"/>
        <v>4</v>
      </c>
      <c r="JU2">
        <f t="shared" ca="1" si="3"/>
        <v>3</v>
      </c>
      <c r="JV2">
        <f t="shared" ca="1" si="3"/>
        <v>1</v>
      </c>
      <c r="JW2">
        <f t="shared" ca="1" si="3"/>
        <v>3</v>
      </c>
      <c r="JX2">
        <f t="shared" ca="1" si="3"/>
        <v>1</v>
      </c>
      <c r="JY2">
        <f t="shared" ca="1" si="3"/>
        <v>4</v>
      </c>
      <c r="JZ2">
        <f t="shared" ca="1" si="3"/>
        <v>2</v>
      </c>
      <c r="KA2">
        <f t="shared" ca="1" si="3"/>
        <v>2</v>
      </c>
      <c r="KB2">
        <f t="shared" ca="1" si="3"/>
        <v>3</v>
      </c>
      <c r="KC2">
        <f t="shared" ca="1" si="3"/>
        <v>2</v>
      </c>
      <c r="KD2">
        <f t="shared" ca="1" si="3"/>
        <v>3</v>
      </c>
      <c r="KE2">
        <f t="shared" ca="1" si="3"/>
        <v>5</v>
      </c>
      <c r="KF2">
        <f t="shared" ca="1" si="3"/>
        <v>1</v>
      </c>
      <c r="KG2">
        <f t="shared" ref="KG2:MR2" ca="1" si="4">RANDBETWEEN(1,5)</f>
        <v>1</v>
      </c>
      <c r="KH2">
        <f t="shared" ca="1" si="4"/>
        <v>5</v>
      </c>
      <c r="KI2">
        <f t="shared" ca="1" si="4"/>
        <v>5</v>
      </c>
      <c r="KJ2">
        <f t="shared" ca="1" si="4"/>
        <v>1</v>
      </c>
      <c r="KK2">
        <f t="shared" ca="1" si="4"/>
        <v>5</v>
      </c>
      <c r="KL2">
        <f t="shared" ca="1" si="4"/>
        <v>3</v>
      </c>
      <c r="KM2">
        <f t="shared" ca="1" si="4"/>
        <v>1</v>
      </c>
      <c r="KN2">
        <f t="shared" ca="1" si="4"/>
        <v>3</v>
      </c>
      <c r="KO2">
        <f t="shared" ca="1" si="4"/>
        <v>2</v>
      </c>
      <c r="KP2">
        <f t="shared" ca="1" si="4"/>
        <v>2</v>
      </c>
      <c r="KQ2">
        <f t="shared" ca="1" si="4"/>
        <v>1</v>
      </c>
      <c r="KR2">
        <f t="shared" ca="1" si="4"/>
        <v>2</v>
      </c>
      <c r="KS2">
        <f t="shared" ca="1" si="4"/>
        <v>1</v>
      </c>
      <c r="KT2">
        <f t="shared" ca="1" si="4"/>
        <v>4</v>
      </c>
      <c r="KU2">
        <f t="shared" ca="1" si="4"/>
        <v>5</v>
      </c>
      <c r="KV2">
        <f t="shared" ca="1" si="4"/>
        <v>2</v>
      </c>
      <c r="KW2">
        <f t="shared" ca="1" si="4"/>
        <v>3</v>
      </c>
      <c r="KX2">
        <f t="shared" ca="1" si="4"/>
        <v>5</v>
      </c>
      <c r="KY2">
        <f t="shared" ca="1" si="4"/>
        <v>2</v>
      </c>
      <c r="KZ2">
        <f t="shared" ca="1" si="4"/>
        <v>3</v>
      </c>
      <c r="LA2">
        <f t="shared" ca="1" si="4"/>
        <v>2</v>
      </c>
      <c r="LB2">
        <f t="shared" ca="1" si="4"/>
        <v>2</v>
      </c>
      <c r="LC2">
        <f t="shared" ca="1" si="4"/>
        <v>3</v>
      </c>
      <c r="LD2">
        <f t="shared" ca="1" si="4"/>
        <v>3</v>
      </c>
      <c r="LE2">
        <f t="shared" ca="1" si="4"/>
        <v>5</v>
      </c>
      <c r="LF2">
        <f t="shared" ca="1" si="4"/>
        <v>3</v>
      </c>
      <c r="LG2">
        <f t="shared" ca="1" si="4"/>
        <v>3</v>
      </c>
      <c r="LH2">
        <f t="shared" ca="1" si="4"/>
        <v>2</v>
      </c>
      <c r="LI2">
        <f t="shared" ca="1" si="4"/>
        <v>2</v>
      </c>
      <c r="LJ2">
        <f t="shared" ca="1" si="4"/>
        <v>2</v>
      </c>
      <c r="LK2">
        <f t="shared" ca="1" si="4"/>
        <v>1</v>
      </c>
      <c r="LL2">
        <f t="shared" ca="1" si="4"/>
        <v>1</v>
      </c>
      <c r="LM2">
        <f t="shared" ca="1" si="4"/>
        <v>5</v>
      </c>
      <c r="LN2">
        <f t="shared" ca="1" si="4"/>
        <v>5</v>
      </c>
      <c r="LO2">
        <f t="shared" ca="1" si="4"/>
        <v>1</v>
      </c>
      <c r="LP2">
        <f t="shared" ca="1" si="4"/>
        <v>5</v>
      </c>
      <c r="LQ2">
        <f t="shared" ca="1" si="4"/>
        <v>4</v>
      </c>
      <c r="LR2">
        <f t="shared" ca="1" si="4"/>
        <v>5</v>
      </c>
      <c r="LS2">
        <f t="shared" ca="1" si="4"/>
        <v>5</v>
      </c>
      <c r="LT2">
        <f t="shared" ca="1" si="4"/>
        <v>1</v>
      </c>
      <c r="LU2">
        <f t="shared" ca="1" si="4"/>
        <v>5</v>
      </c>
      <c r="LV2">
        <f t="shared" ca="1" si="4"/>
        <v>4</v>
      </c>
      <c r="LW2">
        <f t="shared" ca="1" si="4"/>
        <v>1</v>
      </c>
      <c r="LX2">
        <f t="shared" ca="1" si="4"/>
        <v>4</v>
      </c>
      <c r="LY2">
        <f t="shared" ca="1" si="4"/>
        <v>3</v>
      </c>
      <c r="LZ2">
        <f t="shared" ca="1" si="4"/>
        <v>4</v>
      </c>
      <c r="MA2">
        <f t="shared" ca="1" si="4"/>
        <v>3</v>
      </c>
      <c r="MB2">
        <f t="shared" ca="1" si="4"/>
        <v>5</v>
      </c>
      <c r="MC2">
        <f t="shared" ca="1" si="4"/>
        <v>3</v>
      </c>
      <c r="MD2">
        <f t="shared" ca="1" si="4"/>
        <v>3</v>
      </c>
      <c r="ME2">
        <f t="shared" ca="1" si="4"/>
        <v>2</v>
      </c>
      <c r="MF2">
        <f t="shared" ca="1" si="4"/>
        <v>5</v>
      </c>
      <c r="MG2">
        <f t="shared" ca="1" si="4"/>
        <v>1</v>
      </c>
      <c r="MH2">
        <f t="shared" ca="1" si="4"/>
        <v>2</v>
      </c>
      <c r="MI2">
        <f t="shared" ca="1" si="4"/>
        <v>5</v>
      </c>
      <c r="MJ2">
        <f t="shared" ca="1" si="4"/>
        <v>4</v>
      </c>
      <c r="MK2">
        <f t="shared" ca="1" si="4"/>
        <v>5</v>
      </c>
      <c r="ML2">
        <f t="shared" ca="1" si="4"/>
        <v>1</v>
      </c>
      <c r="MM2">
        <f t="shared" ca="1" si="4"/>
        <v>2</v>
      </c>
      <c r="MN2">
        <f t="shared" ca="1" si="4"/>
        <v>3</v>
      </c>
      <c r="MO2">
        <f t="shared" ca="1" si="4"/>
        <v>4</v>
      </c>
      <c r="MP2">
        <f t="shared" ca="1" si="4"/>
        <v>1</v>
      </c>
      <c r="MQ2">
        <f t="shared" ca="1" si="4"/>
        <v>3</v>
      </c>
      <c r="MR2">
        <f t="shared" ca="1" si="4"/>
        <v>5</v>
      </c>
      <c r="MS2">
        <f t="shared" ref="MS2:NH2" ca="1" si="5">RANDBETWEEN(1,5)</f>
        <v>1</v>
      </c>
      <c r="MT2">
        <f t="shared" ca="1" si="5"/>
        <v>1</v>
      </c>
      <c r="MU2">
        <f t="shared" ca="1" si="5"/>
        <v>3</v>
      </c>
      <c r="MV2">
        <f t="shared" ca="1" si="5"/>
        <v>5</v>
      </c>
      <c r="MW2">
        <f t="shared" ca="1" si="5"/>
        <v>4</v>
      </c>
      <c r="MX2">
        <f t="shared" ca="1" si="5"/>
        <v>3</v>
      </c>
      <c r="MY2">
        <f t="shared" ca="1" si="5"/>
        <v>1</v>
      </c>
      <c r="MZ2">
        <f t="shared" ca="1" si="5"/>
        <v>5</v>
      </c>
      <c r="NA2">
        <f t="shared" ca="1" si="5"/>
        <v>2</v>
      </c>
      <c r="NB2">
        <f t="shared" ca="1" si="5"/>
        <v>3</v>
      </c>
      <c r="NC2">
        <f t="shared" ca="1" si="5"/>
        <v>4</v>
      </c>
      <c r="ND2">
        <f t="shared" ca="1" si="5"/>
        <v>1</v>
      </c>
      <c r="NE2">
        <f t="shared" ca="1" si="5"/>
        <v>4</v>
      </c>
      <c r="NF2">
        <f t="shared" ca="1" si="5"/>
        <v>1</v>
      </c>
      <c r="NG2">
        <f t="shared" ca="1" si="5"/>
        <v>1</v>
      </c>
      <c r="NH2">
        <f t="shared" ca="1" si="5"/>
        <v>3</v>
      </c>
    </row>
    <row r="3" spans="1:372" x14ac:dyDescent="0.25">
      <c r="A3" t="s">
        <v>7</v>
      </c>
      <c r="B3">
        <v>260</v>
      </c>
      <c r="C3" t="s">
        <v>6</v>
      </c>
      <c r="CL3">
        <v>21</v>
      </c>
    </row>
    <row r="15" spans="1:372" x14ac:dyDescent="0.25">
      <c r="H15" t="s">
        <v>12</v>
      </c>
      <c r="I15">
        <f>SUM(F2:L2)</f>
        <v>22</v>
      </c>
    </row>
    <row r="16" spans="1:372" x14ac:dyDescent="0.25">
      <c r="H16" t="s">
        <v>13</v>
      </c>
      <c r="I16">
        <f>SUM(F2:AJ2)</f>
        <v>105</v>
      </c>
    </row>
    <row r="17" spans="8:9" x14ac:dyDescent="0.25">
      <c r="H17" t="s">
        <v>14</v>
      </c>
      <c r="I17">
        <f>AVERAGE(F2:AJ2)</f>
        <v>3.3870967741935485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H17"/>
  <sheetViews>
    <sheetView zoomScaleNormal="100" workbookViewId="0">
      <selection activeCell="F21" sqref="F21"/>
    </sheetView>
  </sheetViews>
  <sheetFormatPr defaultRowHeight="15" x14ac:dyDescent="0.25"/>
  <cols>
    <col min="1" max="1" width="11.42578125" customWidth="1"/>
    <col min="2" max="2" width="5" customWidth="1"/>
    <col min="3" max="3" width="10.28515625" customWidth="1"/>
    <col min="4" max="4" width="5.42578125" customWidth="1"/>
    <col min="5" max="5" width="13.42578125" customWidth="1"/>
    <col min="6" max="7" width="8.7109375" customWidth="1"/>
    <col min="8" max="8" width="14.28515625" customWidth="1"/>
    <col min="9" max="14" width="8.7109375" customWidth="1"/>
    <col min="15" max="36" width="9.7109375" customWidth="1"/>
    <col min="37" max="45" width="8.7109375" customWidth="1"/>
    <col min="46" max="65" width="9.7109375" customWidth="1"/>
    <col min="66" max="74" width="8.7109375" customWidth="1"/>
    <col min="75" max="84" width="9.7109375" customWidth="1"/>
    <col min="85" max="85" width="11" customWidth="1"/>
    <col min="86" max="96" width="9.7109375" customWidth="1"/>
    <col min="97" max="105" width="8.7109375" customWidth="1"/>
    <col min="106" max="126" width="9.7109375" customWidth="1"/>
    <col min="127" max="135" width="8.7109375" customWidth="1"/>
    <col min="136" max="157" width="9.7109375" customWidth="1"/>
    <col min="158" max="166" width="8.7109375" customWidth="1"/>
    <col min="167" max="187" width="9.7109375" customWidth="1"/>
    <col min="188" max="196" width="8.7109375" customWidth="1"/>
    <col min="197" max="218" width="9.7109375" customWidth="1"/>
    <col min="219" max="227" width="8.7109375" customWidth="1"/>
    <col min="228" max="249" width="9.7109375" customWidth="1"/>
    <col min="250" max="258" width="8.7109375" customWidth="1"/>
    <col min="259" max="288" width="9.7109375" customWidth="1"/>
    <col min="289" max="310" width="10.7109375" customWidth="1"/>
    <col min="311" max="319" width="9.7109375" customWidth="1"/>
    <col min="320" max="340" width="10.7109375" customWidth="1"/>
    <col min="341" max="349" width="9.7109375" customWidth="1"/>
    <col min="350" max="371" width="10.7109375" customWidth="1"/>
    <col min="372" max="372" width="8.7109375" customWidth="1"/>
  </cols>
  <sheetData>
    <row r="1" spans="1:3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>
        <v>45292</v>
      </c>
      <c r="G1" s="1">
        <v>45293</v>
      </c>
      <c r="H1" s="1">
        <v>45294</v>
      </c>
      <c r="I1" s="1">
        <v>45295</v>
      </c>
      <c r="J1" s="1">
        <v>45296</v>
      </c>
      <c r="K1" s="1">
        <v>45297</v>
      </c>
      <c r="L1" s="1">
        <v>45298</v>
      </c>
      <c r="M1" s="1">
        <v>45299</v>
      </c>
      <c r="N1" s="1">
        <v>45300</v>
      </c>
      <c r="O1" s="1">
        <v>45301</v>
      </c>
      <c r="P1" s="1">
        <v>45302</v>
      </c>
      <c r="Q1" s="1">
        <v>45303</v>
      </c>
      <c r="R1" s="1">
        <v>45304</v>
      </c>
      <c r="S1" s="1">
        <v>45305</v>
      </c>
      <c r="T1" s="1">
        <v>45306</v>
      </c>
      <c r="U1" s="1">
        <v>45307</v>
      </c>
      <c r="V1" s="1">
        <v>45308</v>
      </c>
      <c r="W1" s="1">
        <v>45309</v>
      </c>
      <c r="X1" s="1">
        <v>45310</v>
      </c>
      <c r="Y1" s="1">
        <v>45311</v>
      </c>
      <c r="Z1" s="1">
        <v>45312</v>
      </c>
      <c r="AA1" s="1">
        <v>45313</v>
      </c>
      <c r="AB1" s="1">
        <v>45314</v>
      </c>
      <c r="AC1" s="1">
        <v>45315</v>
      </c>
      <c r="AD1" s="1">
        <v>45316</v>
      </c>
      <c r="AE1" s="1">
        <v>45317</v>
      </c>
      <c r="AF1" s="1">
        <v>45318</v>
      </c>
      <c r="AG1" s="1">
        <v>45319</v>
      </c>
      <c r="AH1" s="1">
        <v>45320</v>
      </c>
      <c r="AI1" s="1">
        <v>45321</v>
      </c>
      <c r="AJ1" s="1">
        <v>45322</v>
      </c>
      <c r="AK1" s="1">
        <v>45323</v>
      </c>
      <c r="AL1" s="1">
        <v>45324</v>
      </c>
      <c r="AM1" s="1">
        <v>45325</v>
      </c>
      <c r="AN1" s="1">
        <v>45326</v>
      </c>
      <c r="AO1" s="1">
        <v>45327</v>
      </c>
      <c r="AP1" s="1">
        <v>45328</v>
      </c>
      <c r="AQ1" s="1">
        <v>45329</v>
      </c>
      <c r="AR1" s="1">
        <v>45330</v>
      </c>
      <c r="AS1" s="1">
        <v>45331</v>
      </c>
      <c r="AT1" s="1">
        <v>45332</v>
      </c>
      <c r="AU1" s="1">
        <v>45333</v>
      </c>
      <c r="AV1" s="1">
        <v>45334</v>
      </c>
      <c r="AW1" s="1">
        <v>45335</v>
      </c>
      <c r="AX1" s="1">
        <v>45336</v>
      </c>
      <c r="AY1" s="1">
        <v>45337</v>
      </c>
      <c r="AZ1" s="1">
        <v>45338</v>
      </c>
      <c r="BA1" s="1">
        <v>45339</v>
      </c>
      <c r="BB1" s="1">
        <v>45340</v>
      </c>
      <c r="BC1" s="1">
        <v>45341</v>
      </c>
      <c r="BD1" s="1">
        <v>45342</v>
      </c>
      <c r="BE1" s="1">
        <v>45343</v>
      </c>
      <c r="BF1" s="1">
        <v>45344</v>
      </c>
      <c r="BG1" s="1">
        <v>45345</v>
      </c>
      <c r="BH1" s="1">
        <v>45346</v>
      </c>
      <c r="BI1" s="1">
        <v>45347</v>
      </c>
      <c r="BJ1" s="1">
        <v>45348</v>
      </c>
      <c r="BK1" s="1">
        <v>45349</v>
      </c>
      <c r="BL1" s="1">
        <v>45350</v>
      </c>
      <c r="BM1" s="1">
        <v>45351</v>
      </c>
      <c r="BN1" s="1">
        <v>45352</v>
      </c>
      <c r="BO1" s="1">
        <v>45353</v>
      </c>
      <c r="BP1" s="1">
        <v>45354</v>
      </c>
      <c r="BQ1" s="1">
        <v>45355</v>
      </c>
      <c r="BR1" s="1">
        <v>45356</v>
      </c>
      <c r="BS1" s="1">
        <v>45357</v>
      </c>
      <c r="BT1" s="1">
        <v>45358</v>
      </c>
      <c r="BU1" s="1">
        <v>45359</v>
      </c>
      <c r="BV1" s="1">
        <v>45360</v>
      </c>
      <c r="BW1" s="1">
        <v>45361</v>
      </c>
      <c r="BX1" s="1">
        <v>45362</v>
      </c>
      <c r="BY1" s="1">
        <v>45363</v>
      </c>
      <c r="BZ1" s="1">
        <v>45364</v>
      </c>
      <c r="CA1" s="1">
        <v>45365</v>
      </c>
      <c r="CB1" s="1">
        <v>45366</v>
      </c>
      <c r="CC1" s="1">
        <v>45367</v>
      </c>
      <c r="CD1" s="1">
        <v>45368</v>
      </c>
      <c r="CE1" s="1">
        <v>45369</v>
      </c>
      <c r="CF1" s="1">
        <v>45370</v>
      </c>
      <c r="CG1" s="1">
        <v>45371</v>
      </c>
      <c r="CH1" s="1">
        <v>45372</v>
      </c>
      <c r="CI1" s="1">
        <v>45373</v>
      </c>
      <c r="CJ1" s="1">
        <v>45374</v>
      </c>
      <c r="CK1" s="1">
        <v>45375</v>
      </c>
      <c r="CL1" s="1">
        <v>45376</v>
      </c>
      <c r="CM1" s="1">
        <v>45377</v>
      </c>
      <c r="CN1" s="1">
        <v>45378</v>
      </c>
      <c r="CO1" s="1">
        <v>45379</v>
      </c>
      <c r="CP1" s="1">
        <v>45380</v>
      </c>
      <c r="CQ1" s="1">
        <v>45381</v>
      </c>
      <c r="CR1" s="1">
        <v>45382</v>
      </c>
      <c r="CS1" s="1">
        <v>45383</v>
      </c>
      <c r="CT1" s="1">
        <v>45384</v>
      </c>
      <c r="CU1" s="1">
        <v>45385</v>
      </c>
      <c r="CV1" s="1">
        <v>45386</v>
      </c>
      <c r="CW1" s="1">
        <v>45387</v>
      </c>
      <c r="CX1" s="1">
        <v>45388</v>
      </c>
      <c r="CY1" s="1">
        <v>45389</v>
      </c>
      <c r="CZ1" s="1">
        <v>45390</v>
      </c>
      <c r="DA1" s="1">
        <v>45391</v>
      </c>
      <c r="DB1" s="1">
        <v>45392</v>
      </c>
      <c r="DC1" s="1">
        <v>45393</v>
      </c>
      <c r="DD1" s="1">
        <v>45394</v>
      </c>
      <c r="DE1" s="1">
        <v>45395</v>
      </c>
      <c r="DF1" s="1">
        <v>45396</v>
      </c>
      <c r="DG1" s="1">
        <v>45397</v>
      </c>
      <c r="DH1" s="1">
        <v>45398</v>
      </c>
      <c r="DI1" s="1">
        <v>45399</v>
      </c>
      <c r="DJ1" s="1">
        <v>45400</v>
      </c>
      <c r="DK1" s="1">
        <v>45401</v>
      </c>
      <c r="DL1" s="1">
        <v>45402</v>
      </c>
      <c r="DM1" s="1">
        <v>45403</v>
      </c>
      <c r="DN1" s="1">
        <v>45404</v>
      </c>
      <c r="DO1" s="1">
        <v>45405</v>
      </c>
      <c r="DP1" s="1">
        <v>45406</v>
      </c>
      <c r="DQ1" s="1">
        <v>45407</v>
      </c>
      <c r="DR1" s="1">
        <v>45408</v>
      </c>
      <c r="DS1" s="1">
        <v>45409</v>
      </c>
      <c r="DT1" s="1">
        <v>45410</v>
      </c>
      <c r="DU1" s="1">
        <v>45411</v>
      </c>
      <c r="DV1" s="1">
        <v>45412</v>
      </c>
      <c r="DW1" s="1">
        <v>45413</v>
      </c>
      <c r="DX1" s="1">
        <v>45414</v>
      </c>
      <c r="DY1" s="1">
        <v>45415</v>
      </c>
      <c r="DZ1" s="1">
        <v>45416</v>
      </c>
      <c r="EA1" s="1">
        <v>45417</v>
      </c>
      <c r="EB1" s="1">
        <v>45418</v>
      </c>
      <c r="EC1" s="1">
        <v>45419</v>
      </c>
      <c r="ED1" s="1">
        <v>45420</v>
      </c>
      <c r="EE1" s="1">
        <v>45421</v>
      </c>
      <c r="EF1" s="1">
        <v>45422</v>
      </c>
      <c r="EG1" s="1">
        <v>45423</v>
      </c>
      <c r="EH1" s="1">
        <v>45424</v>
      </c>
      <c r="EI1" s="1">
        <v>45425</v>
      </c>
      <c r="EJ1" s="1">
        <v>45426</v>
      </c>
      <c r="EK1" s="1">
        <v>45427</v>
      </c>
      <c r="EL1" s="1">
        <v>45428</v>
      </c>
      <c r="EM1" s="1">
        <v>45429</v>
      </c>
      <c r="EN1" s="1">
        <v>45430</v>
      </c>
      <c r="EO1" s="1">
        <v>45431</v>
      </c>
      <c r="EP1" s="1">
        <v>45432</v>
      </c>
      <c r="EQ1" s="1">
        <v>45433</v>
      </c>
      <c r="ER1" s="1">
        <v>45434</v>
      </c>
      <c r="ES1" s="1">
        <v>45435</v>
      </c>
      <c r="ET1" s="1">
        <v>45436</v>
      </c>
      <c r="EU1" s="1">
        <v>45437</v>
      </c>
      <c r="EV1" s="1">
        <v>45438</v>
      </c>
      <c r="EW1" s="1">
        <v>45439</v>
      </c>
      <c r="EX1" s="1">
        <v>45440</v>
      </c>
      <c r="EY1" s="1">
        <v>45441</v>
      </c>
      <c r="EZ1" s="1">
        <v>45442</v>
      </c>
      <c r="FA1" s="1">
        <v>45443</v>
      </c>
      <c r="FB1" s="1">
        <v>45444</v>
      </c>
      <c r="FC1" s="1">
        <v>45445</v>
      </c>
      <c r="FD1" s="1">
        <v>45446</v>
      </c>
      <c r="FE1" s="1">
        <v>45447</v>
      </c>
      <c r="FF1" s="1">
        <v>45448</v>
      </c>
      <c r="FG1" s="1">
        <v>45449</v>
      </c>
      <c r="FH1" s="1">
        <v>45450</v>
      </c>
      <c r="FI1" s="1">
        <v>45451</v>
      </c>
      <c r="FJ1" s="1">
        <v>45452</v>
      </c>
      <c r="FK1" s="1">
        <v>45453</v>
      </c>
      <c r="FL1" s="1">
        <v>45454</v>
      </c>
      <c r="FM1" s="1">
        <v>45455</v>
      </c>
      <c r="FN1" s="1">
        <v>45456</v>
      </c>
      <c r="FO1" s="1">
        <v>45457</v>
      </c>
      <c r="FP1" s="1">
        <v>45458</v>
      </c>
      <c r="FQ1" s="1">
        <v>45459</v>
      </c>
      <c r="FR1" s="1">
        <v>45460</v>
      </c>
      <c r="FS1" s="1">
        <v>45461</v>
      </c>
      <c r="FT1" s="1">
        <v>45462</v>
      </c>
      <c r="FU1" s="1">
        <v>45463</v>
      </c>
      <c r="FV1" s="1">
        <v>45464</v>
      </c>
      <c r="FW1" s="1">
        <v>45465</v>
      </c>
      <c r="FX1" s="1">
        <v>45466</v>
      </c>
      <c r="FY1" s="1">
        <v>45467</v>
      </c>
      <c r="FZ1" s="1">
        <v>45468</v>
      </c>
      <c r="GA1" s="1">
        <v>45469</v>
      </c>
      <c r="GB1" s="1">
        <v>45470</v>
      </c>
      <c r="GC1" s="1">
        <v>45471</v>
      </c>
      <c r="GD1" s="1">
        <v>45472</v>
      </c>
      <c r="GE1" s="1">
        <v>45473</v>
      </c>
      <c r="GF1" s="1">
        <v>45474</v>
      </c>
      <c r="GG1" s="1">
        <v>45475</v>
      </c>
      <c r="GH1" s="1">
        <v>45476</v>
      </c>
      <c r="GI1" s="1">
        <v>45477</v>
      </c>
      <c r="GJ1" s="1">
        <v>45478</v>
      </c>
      <c r="GK1" s="1">
        <v>45479</v>
      </c>
      <c r="GL1" s="1">
        <v>45480</v>
      </c>
      <c r="GM1" s="1">
        <v>45481</v>
      </c>
      <c r="GN1" s="1">
        <v>45482</v>
      </c>
      <c r="GO1" s="1">
        <v>45483</v>
      </c>
      <c r="GP1" s="1">
        <v>45484</v>
      </c>
      <c r="GQ1" s="1">
        <v>45485</v>
      </c>
      <c r="GR1" s="1">
        <v>45486</v>
      </c>
      <c r="GS1" s="1">
        <v>45487</v>
      </c>
      <c r="GT1" s="1">
        <v>45488</v>
      </c>
      <c r="GU1" s="1">
        <v>45489</v>
      </c>
      <c r="GV1" s="1">
        <v>45490</v>
      </c>
      <c r="GW1" s="1">
        <v>45491</v>
      </c>
      <c r="GX1" s="1">
        <v>45492</v>
      </c>
      <c r="GY1" s="1">
        <v>45493</v>
      </c>
      <c r="GZ1" s="1">
        <v>45494</v>
      </c>
      <c r="HA1" s="1">
        <v>45495</v>
      </c>
      <c r="HB1" s="1">
        <v>45496</v>
      </c>
      <c r="HC1" s="1">
        <v>45497</v>
      </c>
      <c r="HD1" s="1">
        <v>45498</v>
      </c>
      <c r="HE1" s="1">
        <v>45499</v>
      </c>
      <c r="HF1" s="1">
        <v>45500</v>
      </c>
      <c r="HG1" s="1">
        <v>45501</v>
      </c>
      <c r="HH1" s="1">
        <v>45502</v>
      </c>
      <c r="HI1" s="1">
        <v>45503</v>
      </c>
      <c r="HJ1" s="1">
        <v>45504</v>
      </c>
      <c r="HK1" s="1">
        <v>45505</v>
      </c>
      <c r="HL1" s="1">
        <v>45506</v>
      </c>
      <c r="HM1" s="1">
        <v>45507</v>
      </c>
      <c r="HN1" s="1">
        <v>45508</v>
      </c>
      <c r="HO1" s="1">
        <v>45509</v>
      </c>
      <c r="HP1" s="1">
        <v>45510</v>
      </c>
      <c r="HQ1" s="1">
        <v>45511</v>
      </c>
      <c r="HR1" s="1">
        <v>45512</v>
      </c>
      <c r="HS1" s="1">
        <v>45513</v>
      </c>
      <c r="HT1" s="1">
        <v>45514</v>
      </c>
      <c r="HU1" s="1">
        <v>45515</v>
      </c>
      <c r="HV1" s="1">
        <v>45516</v>
      </c>
      <c r="HW1" s="1">
        <v>45517</v>
      </c>
      <c r="HX1" s="1">
        <v>45518</v>
      </c>
      <c r="HY1" s="1">
        <v>45519</v>
      </c>
      <c r="HZ1" s="1">
        <v>45520</v>
      </c>
      <c r="IA1" s="1">
        <v>45521</v>
      </c>
      <c r="IB1" s="1">
        <v>45522</v>
      </c>
      <c r="IC1" s="1">
        <v>45523</v>
      </c>
      <c r="ID1" s="1">
        <v>45524</v>
      </c>
      <c r="IE1" s="1">
        <v>45525</v>
      </c>
      <c r="IF1" s="1">
        <v>45526</v>
      </c>
      <c r="IG1" s="1">
        <v>45527</v>
      </c>
      <c r="IH1" s="1">
        <v>45528</v>
      </c>
      <c r="II1" s="1">
        <v>45529</v>
      </c>
      <c r="IJ1" s="1">
        <v>45530</v>
      </c>
      <c r="IK1" s="1">
        <v>45531</v>
      </c>
      <c r="IL1" s="1">
        <v>45532</v>
      </c>
      <c r="IM1" s="1">
        <v>45533</v>
      </c>
      <c r="IN1" s="1">
        <v>45534</v>
      </c>
      <c r="IO1" s="1">
        <v>45535</v>
      </c>
      <c r="IP1" s="1">
        <v>45536</v>
      </c>
      <c r="IQ1" s="1">
        <v>45537</v>
      </c>
      <c r="IR1" s="1">
        <v>45538</v>
      </c>
      <c r="IS1" s="1">
        <v>45539</v>
      </c>
      <c r="IT1" s="1">
        <v>45540</v>
      </c>
      <c r="IU1" s="1">
        <v>45541</v>
      </c>
      <c r="IV1" s="1">
        <v>45542</v>
      </c>
      <c r="IW1" s="1">
        <v>45543</v>
      </c>
      <c r="IX1" s="1">
        <v>45544</v>
      </c>
      <c r="IY1" s="1">
        <v>45545</v>
      </c>
      <c r="IZ1" s="1">
        <v>45546</v>
      </c>
      <c r="JA1" s="1">
        <v>45547</v>
      </c>
      <c r="JB1" s="1">
        <v>45548</v>
      </c>
      <c r="JC1" s="1">
        <v>45549</v>
      </c>
      <c r="JD1" s="1">
        <v>45550</v>
      </c>
      <c r="JE1" s="1">
        <v>45551</v>
      </c>
      <c r="JF1" s="1">
        <v>45552</v>
      </c>
      <c r="JG1" s="1">
        <v>45553</v>
      </c>
      <c r="JH1" s="1">
        <v>45554</v>
      </c>
      <c r="JI1" s="1">
        <v>45555</v>
      </c>
      <c r="JJ1" s="1">
        <v>45556</v>
      </c>
      <c r="JK1" s="1">
        <v>45557</v>
      </c>
      <c r="JL1" s="1">
        <v>45558</v>
      </c>
      <c r="JM1" s="1">
        <v>45559</v>
      </c>
      <c r="JN1" s="1">
        <v>45560</v>
      </c>
      <c r="JO1" s="1">
        <v>45561</v>
      </c>
      <c r="JP1" s="1">
        <v>45562</v>
      </c>
      <c r="JQ1" s="1">
        <v>45563</v>
      </c>
      <c r="JR1" s="1">
        <v>45564</v>
      </c>
      <c r="JS1" s="1">
        <v>45565</v>
      </c>
      <c r="JT1" s="1">
        <v>45566</v>
      </c>
      <c r="JU1" s="1">
        <v>45567</v>
      </c>
      <c r="JV1" s="1">
        <v>45568</v>
      </c>
      <c r="JW1" s="1">
        <v>45569</v>
      </c>
      <c r="JX1" s="1">
        <v>45570</v>
      </c>
      <c r="JY1" s="1">
        <v>45571</v>
      </c>
      <c r="JZ1" s="1">
        <v>45572</v>
      </c>
      <c r="KA1" s="1">
        <v>45573</v>
      </c>
      <c r="KB1" s="1">
        <v>45574</v>
      </c>
      <c r="KC1" s="1">
        <v>45575</v>
      </c>
      <c r="KD1" s="1">
        <v>45576</v>
      </c>
      <c r="KE1" s="1">
        <v>45577</v>
      </c>
      <c r="KF1" s="1">
        <v>45578</v>
      </c>
      <c r="KG1" s="1">
        <v>45579</v>
      </c>
      <c r="KH1" s="1">
        <v>45580</v>
      </c>
      <c r="KI1" s="1">
        <v>45581</v>
      </c>
      <c r="KJ1" s="1">
        <v>45582</v>
      </c>
      <c r="KK1" s="1">
        <v>45583</v>
      </c>
      <c r="KL1" s="1">
        <v>45584</v>
      </c>
      <c r="KM1" s="1">
        <v>45585</v>
      </c>
      <c r="KN1" s="1">
        <v>45586</v>
      </c>
      <c r="KO1" s="1">
        <v>45587</v>
      </c>
      <c r="KP1" s="1">
        <v>45588</v>
      </c>
      <c r="KQ1" s="1">
        <v>45589</v>
      </c>
      <c r="KR1" s="1">
        <v>45590</v>
      </c>
      <c r="KS1" s="1">
        <v>45591</v>
      </c>
      <c r="KT1" s="1">
        <v>45592</v>
      </c>
      <c r="KU1" s="1">
        <v>45593</v>
      </c>
      <c r="KV1" s="1">
        <v>45594</v>
      </c>
      <c r="KW1" s="1">
        <v>45595</v>
      </c>
      <c r="KX1" s="1">
        <v>45596</v>
      </c>
      <c r="KY1" s="1">
        <v>45597</v>
      </c>
      <c r="KZ1" s="1">
        <v>45598</v>
      </c>
      <c r="LA1" s="1">
        <v>45599</v>
      </c>
      <c r="LB1" s="1">
        <v>45600</v>
      </c>
      <c r="LC1" s="1">
        <v>45601</v>
      </c>
      <c r="LD1" s="1">
        <v>45602</v>
      </c>
      <c r="LE1" s="1">
        <v>45603</v>
      </c>
      <c r="LF1" s="1">
        <v>45604</v>
      </c>
      <c r="LG1" s="1">
        <v>45605</v>
      </c>
      <c r="LH1" s="1">
        <v>45606</v>
      </c>
      <c r="LI1" s="1">
        <v>45607</v>
      </c>
      <c r="LJ1" s="1">
        <v>45608</v>
      </c>
      <c r="LK1" s="1">
        <v>45609</v>
      </c>
      <c r="LL1" s="1">
        <v>45610</v>
      </c>
      <c r="LM1" s="1">
        <v>45611</v>
      </c>
      <c r="LN1" s="1">
        <v>45612</v>
      </c>
      <c r="LO1" s="1">
        <v>45613</v>
      </c>
      <c r="LP1" s="1">
        <v>45614</v>
      </c>
      <c r="LQ1" s="1">
        <v>45615</v>
      </c>
      <c r="LR1" s="1">
        <v>45616</v>
      </c>
      <c r="LS1" s="1">
        <v>45617</v>
      </c>
      <c r="LT1" s="1">
        <v>45618</v>
      </c>
      <c r="LU1" s="1">
        <v>45619</v>
      </c>
      <c r="LV1" s="1">
        <v>45620</v>
      </c>
      <c r="LW1" s="1">
        <v>45621</v>
      </c>
      <c r="LX1" s="1">
        <v>45622</v>
      </c>
      <c r="LY1" s="1">
        <v>45623</v>
      </c>
      <c r="LZ1" s="1">
        <v>45624</v>
      </c>
      <c r="MA1" s="1">
        <v>45625</v>
      </c>
      <c r="MB1" s="1">
        <v>45626</v>
      </c>
      <c r="MC1" s="1">
        <v>45627</v>
      </c>
      <c r="MD1" s="1">
        <v>45628</v>
      </c>
      <c r="ME1" s="1">
        <v>45629</v>
      </c>
      <c r="MF1" s="1">
        <v>45630</v>
      </c>
      <c r="MG1" s="1">
        <v>45631</v>
      </c>
      <c r="MH1" s="1">
        <v>45632</v>
      </c>
      <c r="MI1" s="1">
        <v>45633</v>
      </c>
      <c r="MJ1" s="1">
        <v>45634</v>
      </c>
      <c r="MK1" s="1">
        <v>45635</v>
      </c>
      <c r="ML1" s="1">
        <v>45636</v>
      </c>
      <c r="MM1" s="1">
        <v>45637</v>
      </c>
      <c r="MN1" s="1">
        <v>45638</v>
      </c>
      <c r="MO1" s="1">
        <v>45639</v>
      </c>
      <c r="MP1" s="1">
        <v>45640</v>
      </c>
      <c r="MQ1" s="1">
        <v>45641</v>
      </c>
      <c r="MR1" s="1">
        <v>45642</v>
      </c>
      <c r="MS1" s="1">
        <v>45643</v>
      </c>
      <c r="MT1" s="1">
        <v>45644</v>
      </c>
      <c r="MU1" s="1">
        <v>45645</v>
      </c>
      <c r="MV1" s="1">
        <v>45646</v>
      </c>
      <c r="MW1" s="1">
        <v>45647</v>
      </c>
      <c r="MX1" s="1">
        <v>45648</v>
      </c>
      <c r="MY1" s="1">
        <v>45649</v>
      </c>
      <c r="MZ1" s="1">
        <v>45650</v>
      </c>
      <c r="NA1" s="1">
        <v>45651</v>
      </c>
      <c r="NB1" s="1">
        <v>45652</v>
      </c>
      <c r="NC1" s="1">
        <v>45653</v>
      </c>
      <c r="ND1" s="1">
        <v>45654</v>
      </c>
      <c r="NE1" s="1">
        <v>45655</v>
      </c>
      <c r="NF1" s="1">
        <v>45656</v>
      </c>
      <c r="NG1" s="1">
        <v>45657</v>
      </c>
      <c r="NH1" s="1">
        <v>45658</v>
      </c>
    </row>
    <row r="2" spans="1:372" x14ac:dyDescent="0.25">
      <c r="A2" t="s">
        <v>5</v>
      </c>
      <c r="B2">
        <v>1200</v>
      </c>
      <c r="C2" t="s">
        <v>6</v>
      </c>
      <c r="D2">
        <f ca="1">SUM(F2:NH2)</f>
        <v>1113</v>
      </c>
      <c r="E2" s="2">
        <f ca="1">D2/$B2</f>
        <v>0.92749999999999999</v>
      </c>
      <c r="F2">
        <v>1</v>
      </c>
      <c r="G2">
        <v>2</v>
      </c>
      <c r="H2">
        <v>5</v>
      </c>
      <c r="I2">
        <v>6</v>
      </c>
      <c r="J2">
        <v>5</v>
      </c>
      <c r="K2">
        <v>1</v>
      </c>
      <c r="L2">
        <v>2</v>
      </c>
      <c r="M2">
        <v>3</v>
      </c>
      <c r="N2">
        <v>4</v>
      </c>
      <c r="O2">
        <v>6</v>
      </c>
      <c r="P2">
        <v>4</v>
      </c>
      <c r="Q2">
        <v>8</v>
      </c>
      <c r="R2">
        <v>4</v>
      </c>
      <c r="S2">
        <v>6</v>
      </c>
      <c r="T2">
        <v>3</v>
      </c>
      <c r="U2">
        <v>2</v>
      </c>
      <c r="V2">
        <v>4</v>
      </c>
      <c r="W2">
        <v>5</v>
      </c>
      <c r="X2">
        <v>1</v>
      </c>
      <c r="Y2">
        <v>2</v>
      </c>
      <c r="Z2">
        <v>3</v>
      </c>
      <c r="AA2">
        <v>1</v>
      </c>
      <c r="AB2">
        <v>5</v>
      </c>
      <c r="AC2">
        <v>1</v>
      </c>
      <c r="AD2">
        <v>2</v>
      </c>
      <c r="AE2">
        <v>3</v>
      </c>
      <c r="AF2">
        <v>4</v>
      </c>
      <c r="AG2">
        <v>5</v>
      </c>
      <c r="AH2">
        <v>1</v>
      </c>
      <c r="AI2">
        <v>2</v>
      </c>
      <c r="AJ2">
        <v>4</v>
      </c>
      <c r="AK2">
        <f t="shared" ref="AK2:CV2" ca="1" si="0">RANDBETWEEN(1,5)</f>
        <v>1</v>
      </c>
      <c r="AL2">
        <f t="shared" ca="1" si="0"/>
        <v>3</v>
      </c>
      <c r="AM2">
        <f t="shared" ca="1" si="0"/>
        <v>1</v>
      </c>
      <c r="AN2">
        <f t="shared" ca="1" si="0"/>
        <v>5</v>
      </c>
      <c r="AO2">
        <f t="shared" ca="1" si="0"/>
        <v>3</v>
      </c>
      <c r="AP2">
        <f t="shared" ca="1" si="0"/>
        <v>2</v>
      </c>
      <c r="AQ2">
        <f t="shared" ca="1" si="0"/>
        <v>1</v>
      </c>
      <c r="AR2">
        <f t="shared" ca="1" si="0"/>
        <v>4</v>
      </c>
      <c r="AS2">
        <f t="shared" ca="1" si="0"/>
        <v>1</v>
      </c>
      <c r="AT2">
        <f t="shared" ca="1" si="0"/>
        <v>3</v>
      </c>
      <c r="AU2">
        <f t="shared" ca="1" si="0"/>
        <v>3</v>
      </c>
      <c r="AV2">
        <f t="shared" ca="1" si="0"/>
        <v>3</v>
      </c>
      <c r="AW2">
        <f t="shared" ca="1" si="0"/>
        <v>5</v>
      </c>
      <c r="AX2">
        <f t="shared" ca="1" si="0"/>
        <v>5</v>
      </c>
      <c r="AY2">
        <f t="shared" ca="1" si="0"/>
        <v>4</v>
      </c>
      <c r="AZ2">
        <f t="shared" ca="1" si="0"/>
        <v>5</v>
      </c>
      <c r="BA2">
        <f t="shared" ca="1" si="0"/>
        <v>3</v>
      </c>
      <c r="BB2">
        <f t="shared" ca="1" si="0"/>
        <v>3</v>
      </c>
      <c r="BC2">
        <f t="shared" ca="1" si="0"/>
        <v>2</v>
      </c>
      <c r="BD2">
        <f t="shared" ca="1" si="0"/>
        <v>2</v>
      </c>
      <c r="BE2">
        <f t="shared" ca="1" si="0"/>
        <v>2</v>
      </c>
      <c r="BF2">
        <f t="shared" ca="1" si="0"/>
        <v>5</v>
      </c>
      <c r="BG2">
        <f t="shared" ca="1" si="0"/>
        <v>3</v>
      </c>
      <c r="BH2">
        <f t="shared" ca="1" si="0"/>
        <v>4</v>
      </c>
      <c r="BI2">
        <f t="shared" ca="1" si="0"/>
        <v>5</v>
      </c>
      <c r="BJ2">
        <f t="shared" ca="1" si="0"/>
        <v>1</v>
      </c>
      <c r="BK2">
        <f t="shared" ca="1" si="0"/>
        <v>5</v>
      </c>
      <c r="BL2">
        <f t="shared" ca="1" si="0"/>
        <v>5</v>
      </c>
      <c r="BM2">
        <f t="shared" ca="1" si="0"/>
        <v>1</v>
      </c>
      <c r="BN2">
        <f t="shared" ca="1" si="0"/>
        <v>3</v>
      </c>
      <c r="BO2">
        <f t="shared" ca="1" si="0"/>
        <v>3</v>
      </c>
      <c r="BP2">
        <f t="shared" ca="1" si="0"/>
        <v>3</v>
      </c>
      <c r="BQ2">
        <f t="shared" ca="1" si="0"/>
        <v>2</v>
      </c>
      <c r="BR2">
        <f t="shared" ca="1" si="0"/>
        <v>5</v>
      </c>
      <c r="BS2">
        <f t="shared" ca="1" si="0"/>
        <v>2</v>
      </c>
      <c r="BT2">
        <f t="shared" ca="1" si="0"/>
        <v>3</v>
      </c>
      <c r="BU2">
        <f t="shared" ca="1" si="0"/>
        <v>1</v>
      </c>
      <c r="BV2">
        <f t="shared" ca="1" si="0"/>
        <v>2</v>
      </c>
      <c r="BW2">
        <f t="shared" ca="1" si="0"/>
        <v>2</v>
      </c>
      <c r="BX2">
        <f t="shared" ca="1" si="0"/>
        <v>3</v>
      </c>
      <c r="BY2">
        <f t="shared" ca="1" si="0"/>
        <v>5</v>
      </c>
      <c r="BZ2">
        <f t="shared" ca="1" si="0"/>
        <v>2</v>
      </c>
      <c r="CA2">
        <f t="shared" ca="1" si="0"/>
        <v>1</v>
      </c>
      <c r="CB2">
        <f t="shared" ca="1" si="0"/>
        <v>1</v>
      </c>
      <c r="CC2">
        <f t="shared" ca="1" si="0"/>
        <v>5</v>
      </c>
      <c r="CD2">
        <f t="shared" ca="1" si="0"/>
        <v>1</v>
      </c>
      <c r="CE2">
        <f t="shared" ca="1" si="0"/>
        <v>5</v>
      </c>
      <c r="CF2">
        <f t="shared" ca="1" si="0"/>
        <v>1</v>
      </c>
      <c r="CG2">
        <f t="shared" ca="1" si="0"/>
        <v>5</v>
      </c>
      <c r="CH2">
        <f t="shared" ca="1" si="0"/>
        <v>1</v>
      </c>
      <c r="CI2">
        <f t="shared" ca="1" si="0"/>
        <v>2</v>
      </c>
      <c r="CJ2">
        <f t="shared" ca="1" si="0"/>
        <v>4</v>
      </c>
      <c r="CK2">
        <f t="shared" ca="1" si="0"/>
        <v>2</v>
      </c>
      <c r="CL2">
        <v>25</v>
      </c>
      <c r="CM2">
        <f t="shared" ca="1" si="0"/>
        <v>1</v>
      </c>
      <c r="CN2">
        <f t="shared" ca="1" si="0"/>
        <v>2</v>
      </c>
      <c r="CO2">
        <f t="shared" ca="1" si="0"/>
        <v>4</v>
      </c>
      <c r="CP2">
        <f t="shared" ca="1" si="0"/>
        <v>3</v>
      </c>
      <c r="CQ2">
        <f t="shared" ca="1" si="0"/>
        <v>5</v>
      </c>
      <c r="CR2">
        <f t="shared" ca="1" si="0"/>
        <v>5</v>
      </c>
      <c r="CS2">
        <f t="shared" ca="1" si="0"/>
        <v>5</v>
      </c>
      <c r="CT2">
        <f t="shared" ca="1" si="0"/>
        <v>2</v>
      </c>
      <c r="CU2">
        <f t="shared" ca="1" si="0"/>
        <v>3</v>
      </c>
      <c r="CV2">
        <f t="shared" ca="1" si="0"/>
        <v>4</v>
      </c>
      <c r="CW2">
        <f t="shared" ref="CW2:FH2" ca="1" si="1">RANDBETWEEN(1,5)</f>
        <v>5</v>
      </c>
      <c r="CX2">
        <f t="shared" ca="1" si="1"/>
        <v>5</v>
      </c>
      <c r="CY2">
        <f t="shared" ca="1" si="1"/>
        <v>4</v>
      </c>
      <c r="CZ2">
        <f t="shared" ca="1" si="1"/>
        <v>2</v>
      </c>
      <c r="DA2">
        <f t="shared" ca="1" si="1"/>
        <v>5</v>
      </c>
      <c r="DB2">
        <f t="shared" ca="1" si="1"/>
        <v>1</v>
      </c>
      <c r="DC2">
        <f t="shared" ca="1" si="1"/>
        <v>1</v>
      </c>
      <c r="DD2">
        <f t="shared" ca="1" si="1"/>
        <v>4</v>
      </c>
      <c r="DE2">
        <f t="shared" ca="1" si="1"/>
        <v>2</v>
      </c>
      <c r="DF2">
        <f t="shared" ca="1" si="1"/>
        <v>3</v>
      </c>
      <c r="DG2">
        <f t="shared" ca="1" si="1"/>
        <v>5</v>
      </c>
      <c r="DH2">
        <f t="shared" ca="1" si="1"/>
        <v>2</v>
      </c>
      <c r="DI2">
        <f t="shared" ca="1" si="1"/>
        <v>5</v>
      </c>
      <c r="DJ2">
        <f t="shared" ca="1" si="1"/>
        <v>1</v>
      </c>
      <c r="DK2">
        <f t="shared" ca="1" si="1"/>
        <v>5</v>
      </c>
      <c r="DL2">
        <f t="shared" ca="1" si="1"/>
        <v>5</v>
      </c>
      <c r="DM2">
        <f t="shared" ca="1" si="1"/>
        <v>1</v>
      </c>
      <c r="DN2">
        <f t="shared" ca="1" si="1"/>
        <v>3</v>
      </c>
      <c r="DO2">
        <f t="shared" ca="1" si="1"/>
        <v>4</v>
      </c>
      <c r="DP2">
        <f t="shared" ca="1" si="1"/>
        <v>4</v>
      </c>
      <c r="DQ2">
        <f t="shared" ca="1" si="1"/>
        <v>4</v>
      </c>
      <c r="DR2">
        <f t="shared" ca="1" si="1"/>
        <v>2</v>
      </c>
      <c r="DS2">
        <f t="shared" ca="1" si="1"/>
        <v>1</v>
      </c>
      <c r="DT2">
        <f t="shared" ca="1" si="1"/>
        <v>4</v>
      </c>
      <c r="DU2">
        <f t="shared" ca="1" si="1"/>
        <v>2</v>
      </c>
      <c r="DV2">
        <f t="shared" ca="1" si="1"/>
        <v>5</v>
      </c>
      <c r="DW2">
        <f t="shared" ca="1" si="1"/>
        <v>5</v>
      </c>
      <c r="DX2">
        <f t="shared" ca="1" si="1"/>
        <v>2</v>
      </c>
      <c r="DY2">
        <f t="shared" ca="1" si="1"/>
        <v>2</v>
      </c>
      <c r="DZ2">
        <f t="shared" ca="1" si="1"/>
        <v>3</v>
      </c>
      <c r="EA2">
        <f t="shared" ca="1" si="1"/>
        <v>1</v>
      </c>
      <c r="EB2">
        <f t="shared" ca="1" si="1"/>
        <v>4</v>
      </c>
      <c r="EC2">
        <f t="shared" ca="1" si="1"/>
        <v>2</v>
      </c>
      <c r="ED2">
        <f t="shared" ca="1" si="1"/>
        <v>4</v>
      </c>
      <c r="EE2">
        <f t="shared" ca="1" si="1"/>
        <v>1</v>
      </c>
      <c r="EF2">
        <f t="shared" ca="1" si="1"/>
        <v>4</v>
      </c>
      <c r="EG2">
        <f t="shared" ca="1" si="1"/>
        <v>1</v>
      </c>
      <c r="EH2">
        <f t="shared" ca="1" si="1"/>
        <v>5</v>
      </c>
      <c r="EI2">
        <f t="shared" ca="1" si="1"/>
        <v>1</v>
      </c>
      <c r="EJ2">
        <f t="shared" ca="1" si="1"/>
        <v>5</v>
      </c>
      <c r="EK2">
        <f t="shared" ca="1" si="1"/>
        <v>5</v>
      </c>
      <c r="EL2">
        <f t="shared" ca="1" si="1"/>
        <v>4</v>
      </c>
      <c r="EM2">
        <f t="shared" ca="1" si="1"/>
        <v>1</v>
      </c>
      <c r="EN2">
        <f t="shared" ca="1" si="1"/>
        <v>3</v>
      </c>
      <c r="EO2">
        <f t="shared" ca="1" si="1"/>
        <v>5</v>
      </c>
      <c r="EP2">
        <f t="shared" ca="1" si="1"/>
        <v>4</v>
      </c>
      <c r="EQ2">
        <f t="shared" ca="1" si="1"/>
        <v>5</v>
      </c>
      <c r="ER2">
        <f t="shared" ca="1" si="1"/>
        <v>3</v>
      </c>
      <c r="ES2">
        <f t="shared" ca="1" si="1"/>
        <v>5</v>
      </c>
      <c r="ET2">
        <f t="shared" ca="1" si="1"/>
        <v>1</v>
      </c>
      <c r="EU2">
        <f t="shared" ca="1" si="1"/>
        <v>5</v>
      </c>
      <c r="EV2">
        <f t="shared" ca="1" si="1"/>
        <v>1</v>
      </c>
      <c r="EW2">
        <f t="shared" ca="1" si="1"/>
        <v>1</v>
      </c>
      <c r="EX2">
        <f t="shared" ca="1" si="1"/>
        <v>3</v>
      </c>
      <c r="EY2">
        <f t="shared" ca="1" si="1"/>
        <v>3</v>
      </c>
      <c r="EZ2">
        <f t="shared" ca="1" si="1"/>
        <v>1</v>
      </c>
      <c r="FA2">
        <f t="shared" ca="1" si="1"/>
        <v>2</v>
      </c>
      <c r="FB2">
        <f t="shared" ca="1" si="1"/>
        <v>5</v>
      </c>
      <c r="FC2">
        <f t="shared" ca="1" si="1"/>
        <v>1</v>
      </c>
      <c r="FD2">
        <f t="shared" ca="1" si="1"/>
        <v>4</v>
      </c>
      <c r="FE2">
        <f t="shared" ca="1" si="1"/>
        <v>1</v>
      </c>
      <c r="FF2">
        <f t="shared" ca="1" si="1"/>
        <v>1</v>
      </c>
      <c r="FG2">
        <f t="shared" ca="1" si="1"/>
        <v>1</v>
      </c>
      <c r="FH2">
        <f t="shared" ca="1" si="1"/>
        <v>4</v>
      </c>
      <c r="FI2">
        <f t="shared" ref="FI2:HT2" ca="1" si="2">RANDBETWEEN(1,5)</f>
        <v>2</v>
      </c>
      <c r="FJ2">
        <f t="shared" ca="1" si="2"/>
        <v>3</v>
      </c>
      <c r="FK2">
        <f t="shared" ca="1" si="2"/>
        <v>4</v>
      </c>
      <c r="FL2">
        <f t="shared" ca="1" si="2"/>
        <v>4</v>
      </c>
      <c r="FM2">
        <f t="shared" ca="1" si="2"/>
        <v>3</v>
      </c>
      <c r="FN2">
        <f t="shared" ca="1" si="2"/>
        <v>1</v>
      </c>
      <c r="FO2">
        <f t="shared" ca="1" si="2"/>
        <v>1</v>
      </c>
      <c r="FP2">
        <f t="shared" ca="1" si="2"/>
        <v>3</v>
      </c>
      <c r="FQ2">
        <f t="shared" ca="1" si="2"/>
        <v>4</v>
      </c>
      <c r="FR2">
        <f t="shared" ca="1" si="2"/>
        <v>3</v>
      </c>
      <c r="FS2">
        <f t="shared" ca="1" si="2"/>
        <v>1</v>
      </c>
      <c r="FT2">
        <f t="shared" ca="1" si="2"/>
        <v>1</v>
      </c>
      <c r="FU2">
        <f t="shared" ca="1" si="2"/>
        <v>5</v>
      </c>
      <c r="FV2">
        <f t="shared" ca="1" si="2"/>
        <v>4</v>
      </c>
      <c r="FW2">
        <f t="shared" ca="1" si="2"/>
        <v>4</v>
      </c>
      <c r="FX2">
        <f t="shared" ca="1" si="2"/>
        <v>3</v>
      </c>
      <c r="FY2">
        <f t="shared" ca="1" si="2"/>
        <v>5</v>
      </c>
      <c r="FZ2">
        <f t="shared" ca="1" si="2"/>
        <v>4</v>
      </c>
      <c r="GA2">
        <f t="shared" ca="1" si="2"/>
        <v>5</v>
      </c>
      <c r="GB2">
        <f t="shared" ca="1" si="2"/>
        <v>2</v>
      </c>
      <c r="GC2">
        <f t="shared" ca="1" si="2"/>
        <v>3</v>
      </c>
      <c r="GD2">
        <f t="shared" ca="1" si="2"/>
        <v>5</v>
      </c>
      <c r="GE2">
        <f t="shared" ca="1" si="2"/>
        <v>4</v>
      </c>
      <c r="GF2">
        <f t="shared" ca="1" si="2"/>
        <v>5</v>
      </c>
      <c r="GG2">
        <f t="shared" ca="1" si="2"/>
        <v>3</v>
      </c>
      <c r="GH2">
        <f t="shared" ca="1" si="2"/>
        <v>2</v>
      </c>
      <c r="GI2">
        <f t="shared" ca="1" si="2"/>
        <v>1</v>
      </c>
      <c r="GJ2">
        <f t="shared" ca="1" si="2"/>
        <v>1</v>
      </c>
      <c r="GK2">
        <f t="shared" ca="1" si="2"/>
        <v>4</v>
      </c>
      <c r="GL2">
        <f t="shared" ca="1" si="2"/>
        <v>5</v>
      </c>
      <c r="GM2">
        <f t="shared" ca="1" si="2"/>
        <v>1</v>
      </c>
      <c r="GN2">
        <f t="shared" ca="1" si="2"/>
        <v>4</v>
      </c>
      <c r="GO2">
        <f t="shared" ca="1" si="2"/>
        <v>2</v>
      </c>
      <c r="GP2">
        <f t="shared" ca="1" si="2"/>
        <v>1</v>
      </c>
      <c r="GQ2">
        <f t="shared" ca="1" si="2"/>
        <v>4</v>
      </c>
      <c r="GR2">
        <f t="shared" ca="1" si="2"/>
        <v>3</v>
      </c>
      <c r="GS2">
        <f t="shared" ca="1" si="2"/>
        <v>5</v>
      </c>
      <c r="GT2">
        <f t="shared" ca="1" si="2"/>
        <v>1</v>
      </c>
      <c r="GU2">
        <f t="shared" ca="1" si="2"/>
        <v>2</v>
      </c>
      <c r="GV2">
        <f t="shared" ca="1" si="2"/>
        <v>2</v>
      </c>
      <c r="GW2">
        <f t="shared" ca="1" si="2"/>
        <v>2</v>
      </c>
      <c r="GX2">
        <f t="shared" ca="1" si="2"/>
        <v>1</v>
      </c>
      <c r="GY2">
        <f t="shared" ca="1" si="2"/>
        <v>5</v>
      </c>
      <c r="GZ2">
        <f t="shared" ca="1" si="2"/>
        <v>3</v>
      </c>
      <c r="HA2">
        <f t="shared" ca="1" si="2"/>
        <v>2</v>
      </c>
      <c r="HB2">
        <f t="shared" ca="1" si="2"/>
        <v>1</v>
      </c>
      <c r="HC2">
        <f t="shared" ca="1" si="2"/>
        <v>1</v>
      </c>
      <c r="HD2">
        <f t="shared" ca="1" si="2"/>
        <v>1</v>
      </c>
      <c r="HE2">
        <f t="shared" ca="1" si="2"/>
        <v>5</v>
      </c>
      <c r="HF2">
        <f t="shared" ca="1" si="2"/>
        <v>3</v>
      </c>
      <c r="HG2">
        <f t="shared" ca="1" si="2"/>
        <v>2</v>
      </c>
      <c r="HH2">
        <f t="shared" ca="1" si="2"/>
        <v>2</v>
      </c>
      <c r="HI2">
        <f t="shared" ca="1" si="2"/>
        <v>4</v>
      </c>
      <c r="HJ2">
        <f t="shared" ca="1" si="2"/>
        <v>3</v>
      </c>
      <c r="HK2">
        <f t="shared" ca="1" si="2"/>
        <v>2</v>
      </c>
      <c r="HL2">
        <f t="shared" ca="1" si="2"/>
        <v>3</v>
      </c>
      <c r="HM2">
        <f t="shared" ca="1" si="2"/>
        <v>3</v>
      </c>
      <c r="HN2">
        <f t="shared" ca="1" si="2"/>
        <v>1</v>
      </c>
      <c r="HO2">
        <f t="shared" ca="1" si="2"/>
        <v>5</v>
      </c>
      <c r="HP2">
        <f t="shared" ca="1" si="2"/>
        <v>1</v>
      </c>
      <c r="HQ2">
        <f t="shared" ca="1" si="2"/>
        <v>2</v>
      </c>
      <c r="HR2">
        <f t="shared" ca="1" si="2"/>
        <v>5</v>
      </c>
      <c r="HS2">
        <f t="shared" ca="1" si="2"/>
        <v>3</v>
      </c>
      <c r="HT2">
        <f t="shared" ca="1" si="2"/>
        <v>4</v>
      </c>
      <c r="HU2">
        <f t="shared" ref="HU2:KF2" ca="1" si="3">RANDBETWEEN(1,5)</f>
        <v>5</v>
      </c>
      <c r="HV2">
        <f t="shared" ca="1" si="3"/>
        <v>4</v>
      </c>
      <c r="HW2">
        <f t="shared" ca="1" si="3"/>
        <v>2</v>
      </c>
      <c r="HX2">
        <f t="shared" ca="1" si="3"/>
        <v>3</v>
      </c>
      <c r="HY2">
        <f t="shared" ca="1" si="3"/>
        <v>1</v>
      </c>
      <c r="HZ2">
        <f t="shared" ca="1" si="3"/>
        <v>1</v>
      </c>
      <c r="IA2">
        <f t="shared" ca="1" si="3"/>
        <v>4</v>
      </c>
      <c r="IB2">
        <f t="shared" ca="1" si="3"/>
        <v>3</v>
      </c>
      <c r="IC2">
        <f t="shared" ca="1" si="3"/>
        <v>4</v>
      </c>
      <c r="ID2">
        <f t="shared" ca="1" si="3"/>
        <v>1</v>
      </c>
      <c r="IE2">
        <f t="shared" ca="1" si="3"/>
        <v>1</v>
      </c>
      <c r="IF2">
        <f t="shared" ca="1" si="3"/>
        <v>5</v>
      </c>
      <c r="IG2">
        <f t="shared" ca="1" si="3"/>
        <v>1</v>
      </c>
      <c r="IH2">
        <f t="shared" ca="1" si="3"/>
        <v>1</v>
      </c>
      <c r="II2">
        <f t="shared" ca="1" si="3"/>
        <v>3</v>
      </c>
      <c r="IJ2">
        <f t="shared" ca="1" si="3"/>
        <v>5</v>
      </c>
      <c r="IK2">
        <f t="shared" ca="1" si="3"/>
        <v>3</v>
      </c>
      <c r="IL2">
        <f t="shared" ca="1" si="3"/>
        <v>3</v>
      </c>
      <c r="IM2">
        <f t="shared" ca="1" si="3"/>
        <v>2</v>
      </c>
      <c r="IN2">
        <f t="shared" ca="1" si="3"/>
        <v>5</v>
      </c>
      <c r="IO2">
        <f t="shared" ca="1" si="3"/>
        <v>4</v>
      </c>
      <c r="IP2">
        <f t="shared" ca="1" si="3"/>
        <v>1</v>
      </c>
      <c r="IQ2">
        <f t="shared" ca="1" si="3"/>
        <v>1</v>
      </c>
      <c r="IR2">
        <f t="shared" ca="1" si="3"/>
        <v>4</v>
      </c>
      <c r="IS2">
        <f t="shared" ca="1" si="3"/>
        <v>3</v>
      </c>
      <c r="IT2">
        <f t="shared" ca="1" si="3"/>
        <v>2</v>
      </c>
      <c r="IU2">
        <f t="shared" ca="1" si="3"/>
        <v>2</v>
      </c>
      <c r="IV2">
        <f t="shared" ca="1" si="3"/>
        <v>4</v>
      </c>
      <c r="IW2">
        <f t="shared" ca="1" si="3"/>
        <v>2</v>
      </c>
      <c r="IX2">
        <f t="shared" ca="1" si="3"/>
        <v>4</v>
      </c>
      <c r="IY2">
        <f t="shared" ca="1" si="3"/>
        <v>1</v>
      </c>
      <c r="IZ2">
        <f t="shared" ca="1" si="3"/>
        <v>4</v>
      </c>
      <c r="JA2">
        <f t="shared" ca="1" si="3"/>
        <v>5</v>
      </c>
      <c r="JB2">
        <f t="shared" ca="1" si="3"/>
        <v>5</v>
      </c>
      <c r="JC2">
        <f t="shared" ca="1" si="3"/>
        <v>4</v>
      </c>
      <c r="JD2">
        <f t="shared" ca="1" si="3"/>
        <v>2</v>
      </c>
      <c r="JE2">
        <f t="shared" ca="1" si="3"/>
        <v>3</v>
      </c>
      <c r="JF2">
        <f t="shared" ca="1" si="3"/>
        <v>4</v>
      </c>
      <c r="JG2">
        <f t="shared" ca="1" si="3"/>
        <v>2</v>
      </c>
      <c r="JH2">
        <f t="shared" ca="1" si="3"/>
        <v>5</v>
      </c>
      <c r="JI2">
        <f t="shared" ca="1" si="3"/>
        <v>4</v>
      </c>
      <c r="JJ2">
        <f t="shared" ca="1" si="3"/>
        <v>4</v>
      </c>
      <c r="JK2">
        <f t="shared" ca="1" si="3"/>
        <v>3</v>
      </c>
      <c r="JL2">
        <f t="shared" ca="1" si="3"/>
        <v>1</v>
      </c>
      <c r="JM2">
        <f t="shared" ca="1" si="3"/>
        <v>5</v>
      </c>
      <c r="JN2">
        <f t="shared" ca="1" si="3"/>
        <v>4</v>
      </c>
      <c r="JO2">
        <f t="shared" ca="1" si="3"/>
        <v>2</v>
      </c>
      <c r="JP2">
        <f t="shared" ca="1" si="3"/>
        <v>2</v>
      </c>
      <c r="JQ2">
        <f t="shared" ca="1" si="3"/>
        <v>1</v>
      </c>
      <c r="JR2">
        <f t="shared" ca="1" si="3"/>
        <v>3</v>
      </c>
      <c r="JS2">
        <f t="shared" ca="1" si="3"/>
        <v>2</v>
      </c>
      <c r="JT2">
        <f t="shared" ca="1" si="3"/>
        <v>2</v>
      </c>
      <c r="JU2">
        <f t="shared" ca="1" si="3"/>
        <v>1</v>
      </c>
      <c r="JV2">
        <f t="shared" ca="1" si="3"/>
        <v>4</v>
      </c>
      <c r="JW2">
        <f t="shared" ca="1" si="3"/>
        <v>4</v>
      </c>
      <c r="JX2">
        <f t="shared" ca="1" si="3"/>
        <v>3</v>
      </c>
      <c r="JY2">
        <f t="shared" ca="1" si="3"/>
        <v>3</v>
      </c>
      <c r="JZ2">
        <f t="shared" ca="1" si="3"/>
        <v>5</v>
      </c>
      <c r="KA2">
        <f t="shared" ca="1" si="3"/>
        <v>3</v>
      </c>
      <c r="KB2">
        <f t="shared" ca="1" si="3"/>
        <v>2</v>
      </c>
      <c r="KC2">
        <f t="shared" ca="1" si="3"/>
        <v>4</v>
      </c>
      <c r="KD2">
        <f t="shared" ca="1" si="3"/>
        <v>1</v>
      </c>
      <c r="KE2">
        <f t="shared" ca="1" si="3"/>
        <v>5</v>
      </c>
      <c r="KF2">
        <f t="shared" ca="1" si="3"/>
        <v>1</v>
      </c>
      <c r="KG2">
        <f t="shared" ref="KG2:MR2" ca="1" si="4">RANDBETWEEN(1,5)</f>
        <v>3</v>
      </c>
      <c r="KH2">
        <f t="shared" ca="1" si="4"/>
        <v>2</v>
      </c>
      <c r="KI2">
        <f t="shared" ca="1" si="4"/>
        <v>5</v>
      </c>
      <c r="KJ2">
        <f t="shared" ca="1" si="4"/>
        <v>4</v>
      </c>
      <c r="KK2">
        <f t="shared" ca="1" si="4"/>
        <v>2</v>
      </c>
      <c r="KL2">
        <f t="shared" ca="1" si="4"/>
        <v>2</v>
      </c>
      <c r="KM2">
        <f t="shared" ca="1" si="4"/>
        <v>3</v>
      </c>
      <c r="KN2">
        <f t="shared" ca="1" si="4"/>
        <v>2</v>
      </c>
      <c r="KO2">
        <f t="shared" ca="1" si="4"/>
        <v>2</v>
      </c>
      <c r="KP2">
        <f t="shared" ca="1" si="4"/>
        <v>4</v>
      </c>
      <c r="KQ2">
        <f t="shared" ca="1" si="4"/>
        <v>5</v>
      </c>
      <c r="KR2">
        <f t="shared" ca="1" si="4"/>
        <v>1</v>
      </c>
      <c r="KS2">
        <f t="shared" ca="1" si="4"/>
        <v>3</v>
      </c>
      <c r="KT2">
        <f t="shared" ca="1" si="4"/>
        <v>1</v>
      </c>
      <c r="KU2">
        <f t="shared" ca="1" si="4"/>
        <v>5</v>
      </c>
      <c r="KV2">
        <f t="shared" ca="1" si="4"/>
        <v>5</v>
      </c>
      <c r="KW2">
        <f t="shared" ca="1" si="4"/>
        <v>5</v>
      </c>
      <c r="KX2">
        <f t="shared" ca="1" si="4"/>
        <v>4</v>
      </c>
      <c r="KY2">
        <f t="shared" ca="1" si="4"/>
        <v>3</v>
      </c>
      <c r="KZ2">
        <f t="shared" ca="1" si="4"/>
        <v>5</v>
      </c>
      <c r="LA2">
        <f t="shared" ca="1" si="4"/>
        <v>2</v>
      </c>
      <c r="LB2">
        <f t="shared" ca="1" si="4"/>
        <v>5</v>
      </c>
      <c r="LC2">
        <f t="shared" ca="1" si="4"/>
        <v>1</v>
      </c>
      <c r="LD2">
        <f t="shared" ca="1" si="4"/>
        <v>5</v>
      </c>
      <c r="LE2">
        <f t="shared" ca="1" si="4"/>
        <v>4</v>
      </c>
      <c r="LF2">
        <f t="shared" ca="1" si="4"/>
        <v>3</v>
      </c>
      <c r="LG2">
        <f t="shared" ca="1" si="4"/>
        <v>2</v>
      </c>
      <c r="LH2">
        <f t="shared" ca="1" si="4"/>
        <v>1</v>
      </c>
      <c r="LI2">
        <f t="shared" ca="1" si="4"/>
        <v>1</v>
      </c>
      <c r="LJ2">
        <f t="shared" ca="1" si="4"/>
        <v>3</v>
      </c>
      <c r="LK2">
        <f t="shared" ca="1" si="4"/>
        <v>2</v>
      </c>
      <c r="LL2">
        <f t="shared" ca="1" si="4"/>
        <v>1</v>
      </c>
      <c r="LM2">
        <f t="shared" ca="1" si="4"/>
        <v>5</v>
      </c>
      <c r="LN2">
        <f t="shared" ca="1" si="4"/>
        <v>5</v>
      </c>
      <c r="LO2">
        <f t="shared" ca="1" si="4"/>
        <v>1</v>
      </c>
      <c r="LP2">
        <f t="shared" ca="1" si="4"/>
        <v>5</v>
      </c>
      <c r="LQ2">
        <f t="shared" ca="1" si="4"/>
        <v>1</v>
      </c>
      <c r="LR2">
        <f t="shared" ca="1" si="4"/>
        <v>3</v>
      </c>
      <c r="LS2">
        <f t="shared" ca="1" si="4"/>
        <v>2</v>
      </c>
      <c r="LT2">
        <f t="shared" ca="1" si="4"/>
        <v>2</v>
      </c>
      <c r="LU2">
        <f t="shared" ca="1" si="4"/>
        <v>1</v>
      </c>
      <c r="LV2">
        <f t="shared" ca="1" si="4"/>
        <v>1</v>
      </c>
      <c r="LW2">
        <f t="shared" ca="1" si="4"/>
        <v>1</v>
      </c>
      <c r="LX2">
        <f t="shared" ca="1" si="4"/>
        <v>4</v>
      </c>
      <c r="LY2">
        <f t="shared" ca="1" si="4"/>
        <v>5</v>
      </c>
      <c r="LZ2">
        <f t="shared" ca="1" si="4"/>
        <v>1</v>
      </c>
      <c r="MA2">
        <f t="shared" ca="1" si="4"/>
        <v>1</v>
      </c>
      <c r="MB2">
        <f t="shared" ca="1" si="4"/>
        <v>3</v>
      </c>
      <c r="MC2">
        <f t="shared" ca="1" si="4"/>
        <v>2</v>
      </c>
      <c r="MD2">
        <f t="shared" ca="1" si="4"/>
        <v>2</v>
      </c>
      <c r="ME2">
        <f t="shared" ca="1" si="4"/>
        <v>5</v>
      </c>
      <c r="MF2">
        <f t="shared" ca="1" si="4"/>
        <v>5</v>
      </c>
      <c r="MG2">
        <f t="shared" ca="1" si="4"/>
        <v>4</v>
      </c>
      <c r="MH2">
        <f t="shared" ca="1" si="4"/>
        <v>1</v>
      </c>
      <c r="MI2">
        <f t="shared" ca="1" si="4"/>
        <v>5</v>
      </c>
      <c r="MJ2">
        <f t="shared" ca="1" si="4"/>
        <v>5</v>
      </c>
      <c r="MK2">
        <f t="shared" ca="1" si="4"/>
        <v>1</v>
      </c>
      <c r="ML2">
        <f t="shared" ca="1" si="4"/>
        <v>1</v>
      </c>
      <c r="MM2">
        <f t="shared" ca="1" si="4"/>
        <v>2</v>
      </c>
      <c r="MN2">
        <f t="shared" ca="1" si="4"/>
        <v>1</v>
      </c>
      <c r="MO2">
        <f t="shared" ca="1" si="4"/>
        <v>5</v>
      </c>
      <c r="MP2">
        <f t="shared" ca="1" si="4"/>
        <v>2</v>
      </c>
      <c r="MQ2">
        <f t="shared" ca="1" si="4"/>
        <v>1</v>
      </c>
      <c r="MR2">
        <f t="shared" ca="1" si="4"/>
        <v>3</v>
      </c>
      <c r="MS2">
        <f t="shared" ref="MS2:NH2" ca="1" si="5">RANDBETWEEN(1,5)</f>
        <v>5</v>
      </c>
      <c r="MT2">
        <f t="shared" ca="1" si="5"/>
        <v>5</v>
      </c>
      <c r="MU2">
        <f t="shared" ca="1" si="5"/>
        <v>3</v>
      </c>
      <c r="MV2">
        <f t="shared" ca="1" si="5"/>
        <v>3</v>
      </c>
      <c r="MW2">
        <f t="shared" ca="1" si="5"/>
        <v>4</v>
      </c>
      <c r="MX2">
        <f t="shared" ca="1" si="5"/>
        <v>2</v>
      </c>
      <c r="MY2">
        <f t="shared" ca="1" si="5"/>
        <v>4</v>
      </c>
      <c r="MZ2">
        <f t="shared" ca="1" si="5"/>
        <v>2</v>
      </c>
      <c r="NA2">
        <f t="shared" ca="1" si="5"/>
        <v>1</v>
      </c>
      <c r="NB2">
        <f t="shared" ca="1" si="5"/>
        <v>5</v>
      </c>
      <c r="NC2">
        <f t="shared" ca="1" si="5"/>
        <v>1</v>
      </c>
      <c r="ND2">
        <f t="shared" ca="1" si="5"/>
        <v>2</v>
      </c>
      <c r="NE2">
        <f t="shared" ca="1" si="5"/>
        <v>4</v>
      </c>
      <c r="NF2">
        <f t="shared" ca="1" si="5"/>
        <v>1</v>
      </c>
      <c r="NG2">
        <f t="shared" ca="1" si="5"/>
        <v>2</v>
      </c>
      <c r="NH2">
        <f t="shared" ca="1" si="5"/>
        <v>3</v>
      </c>
    </row>
    <row r="3" spans="1:372" x14ac:dyDescent="0.25">
      <c r="A3" t="s">
        <v>7</v>
      </c>
      <c r="B3">
        <v>260</v>
      </c>
      <c r="C3" t="s">
        <v>6</v>
      </c>
      <c r="CL3">
        <v>21</v>
      </c>
    </row>
    <row r="15" spans="1:372" x14ac:dyDescent="0.25">
      <c r="H15" t="s">
        <v>12</v>
      </c>
      <c r="I15">
        <f>SUM(F2:L2)</f>
        <v>22</v>
      </c>
    </row>
    <row r="16" spans="1:372" x14ac:dyDescent="0.25">
      <c r="H16" t="s">
        <v>13</v>
      </c>
      <c r="I16">
        <f>SUM(F2:AJ2)</f>
        <v>105</v>
      </c>
    </row>
    <row r="17" spans="8:9" x14ac:dyDescent="0.25">
      <c r="H17" t="s">
        <v>14</v>
      </c>
      <c r="I17">
        <f>AVERAGE(F2:AJ2)</f>
        <v>3.3870967741935485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H17"/>
  <sheetViews>
    <sheetView zoomScaleNormal="100" workbookViewId="0">
      <selection activeCell="F21" sqref="F21"/>
    </sheetView>
  </sheetViews>
  <sheetFormatPr defaultRowHeight="15" x14ac:dyDescent="0.25"/>
  <cols>
    <col min="1" max="1" width="11.42578125" customWidth="1"/>
    <col min="2" max="2" width="5" customWidth="1"/>
    <col min="3" max="3" width="10.28515625" customWidth="1"/>
    <col min="4" max="4" width="5.42578125" customWidth="1"/>
    <col min="5" max="5" width="13.42578125" customWidth="1"/>
    <col min="6" max="7" width="8.7109375" customWidth="1"/>
    <col min="8" max="8" width="14.28515625" customWidth="1"/>
    <col min="9" max="14" width="8.7109375" customWidth="1"/>
    <col min="15" max="36" width="9.7109375" customWidth="1"/>
    <col min="37" max="45" width="8.7109375" customWidth="1"/>
    <col min="46" max="65" width="9.7109375" customWidth="1"/>
    <col min="66" max="74" width="8.7109375" customWidth="1"/>
    <col min="75" max="84" width="9.7109375" customWidth="1"/>
    <col min="85" max="85" width="11" customWidth="1"/>
    <col min="86" max="96" width="9.7109375" customWidth="1"/>
    <col min="97" max="105" width="8.7109375" customWidth="1"/>
    <col min="106" max="126" width="9.7109375" customWidth="1"/>
    <col min="127" max="135" width="8.7109375" customWidth="1"/>
    <col min="136" max="157" width="9.7109375" customWidth="1"/>
    <col min="158" max="166" width="8.7109375" customWidth="1"/>
    <col min="167" max="187" width="9.7109375" customWidth="1"/>
    <col min="188" max="196" width="8.7109375" customWidth="1"/>
    <col min="197" max="218" width="9.7109375" customWidth="1"/>
    <col min="219" max="227" width="8.7109375" customWidth="1"/>
    <col min="228" max="249" width="9.7109375" customWidth="1"/>
    <col min="250" max="258" width="8.7109375" customWidth="1"/>
    <col min="259" max="288" width="9.7109375" customWidth="1"/>
    <col min="289" max="310" width="10.7109375" customWidth="1"/>
    <col min="311" max="319" width="9.7109375" customWidth="1"/>
    <col min="320" max="340" width="10.7109375" customWidth="1"/>
    <col min="341" max="349" width="9.7109375" customWidth="1"/>
    <col min="350" max="371" width="10.7109375" customWidth="1"/>
    <col min="372" max="372" width="8.7109375" customWidth="1"/>
  </cols>
  <sheetData>
    <row r="1" spans="1:3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>
        <v>45292</v>
      </c>
      <c r="G1" s="1">
        <v>45293</v>
      </c>
      <c r="H1" s="1">
        <v>45294</v>
      </c>
      <c r="I1" s="1">
        <v>45295</v>
      </c>
      <c r="J1" s="1">
        <v>45296</v>
      </c>
      <c r="K1" s="1">
        <v>45297</v>
      </c>
      <c r="L1" s="1">
        <v>45298</v>
      </c>
      <c r="M1" s="1">
        <v>45299</v>
      </c>
      <c r="N1" s="1">
        <v>45300</v>
      </c>
      <c r="O1" s="1">
        <v>45301</v>
      </c>
      <c r="P1" s="1">
        <v>45302</v>
      </c>
      <c r="Q1" s="1">
        <v>45303</v>
      </c>
      <c r="R1" s="1">
        <v>45304</v>
      </c>
      <c r="S1" s="1">
        <v>45305</v>
      </c>
      <c r="T1" s="1">
        <v>45306</v>
      </c>
      <c r="U1" s="1">
        <v>45307</v>
      </c>
      <c r="V1" s="1">
        <v>45308</v>
      </c>
      <c r="W1" s="1">
        <v>45309</v>
      </c>
      <c r="X1" s="1">
        <v>45310</v>
      </c>
      <c r="Y1" s="1">
        <v>45311</v>
      </c>
      <c r="Z1" s="1">
        <v>45312</v>
      </c>
      <c r="AA1" s="1">
        <v>45313</v>
      </c>
      <c r="AB1" s="1">
        <v>45314</v>
      </c>
      <c r="AC1" s="1">
        <v>45315</v>
      </c>
      <c r="AD1" s="1">
        <v>45316</v>
      </c>
      <c r="AE1" s="1">
        <v>45317</v>
      </c>
      <c r="AF1" s="1">
        <v>45318</v>
      </c>
      <c r="AG1" s="1">
        <v>45319</v>
      </c>
      <c r="AH1" s="1">
        <v>45320</v>
      </c>
      <c r="AI1" s="1">
        <v>45321</v>
      </c>
      <c r="AJ1" s="1">
        <v>45322</v>
      </c>
      <c r="AK1" s="1">
        <v>45323</v>
      </c>
      <c r="AL1" s="1">
        <v>45324</v>
      </c>
      <c r="AM1" s="1">
        <v>45325</v>
      </c>
      <c r="AN1" s="1">
        <v>45326</v>
      </c>
      <c r="AO1" s="1">
        <v>45327</v>
      </c>
      <c r="AP1" s="1">
        <v>45328</v>
      </c>
      <c r="AQ1" s="1">
        <v>45329</v>
      </c>
      <c r="AR1" s="1">
        <v>45330</v>
      </c>
      <c r="AS1" s="1">
        <v>45331</v>
      </c>
      <c r="AT1" s="1">
        <v>45332</v>
      </c>
      <c r="AU1" s="1">
        <v>45333</v>
      </c>
      <c r="AV1" s="1">
        <v>45334</v>
      </c>
      <c r="AW1" s="1">
        <v>45335</v>
      </c>
      <c r="AX1" s="1">
        <v>45336</v>
      </c>
      <c r="AY1" s="1">
        <v>45337</v>
      </c>
      <c r="AZ1" s="1">
        <v>45338</v>
      </c>
      <c r="BA1" s="1">
        <v>45339</v>
      </c>
      <c r="BB1" s="1">
        <v>45340</v>
      </c>
      <c r="BC1" s="1">
        <v>45341</v>
      </c>
      <c r="BD1" s="1">
        <v>45342</v>
      </c>
      <c r="BE1" s="1">
        <v>45343</v>
      </c>
      <c r="BF1" s="1">
        <v>45344</v>
      </c>
      <c r="BG1" s="1">
        <v>45345</v>
      </c>
      <c r="BH1" s="1">
        <v>45346</v>
      </c>
      <c r="BI1" s="1">
        <v>45347</v>
      </c>
      <c r="BJ1" s="1">
        <v>45348</v>
      </c>
      <c r="BK1" s="1">
        <v>45349</v>
      </c>
      <c r="BL1" s="1">
        <v>45350</v>
      </c>
      <c r="BM1" s="1">
        <v>45351</v>
      </c>
      <c r="BN1" s="1">
        <v>45352</v>
      </c>
      <c r="BO1" s="1">
        <v>45353</v>
      </c>
      <c r="BP1" s="1">
        <v>45354</v>
      </c>
      <c r="BQ1" s="1">
        <v>45355</v>
      </c>
      <c r="BR1" s="1">
        <v>45356</v>
      </c>
      <c r="BS1" s="1">
        <v>45357</v>
      </c>
      <c r="BT1" s="1">
        <v>45358</v>
      </c>
      <c r="BU1" s="1">
        <v>45359</v>
      </c>
      <c r="BV1" s="1">
        <v>45360</v>
      </c>
      <c r="BW1" s="1">
        <v>45361</v>
      </c>
      <c r="BX1" s="1">
        <v>45362</v>
      </c>
      <c r="BY1" s="1">
        <v>45363</v>
      </c>
      <c r="BZ1" s="1">
        <v>45364</v>
      </c>
      <c r="CA1" s="1">
        <v>45365</v>
      </c>
      <c r="CB1" s="1">
        <v>45366</v>
      </c>
      <c r="CC1" s="1">
        <v>45367</v>
      </c>
      <c r="CD1" s="1">
        <v>45368</v>
      </c>
      <c r="CE1" s="1">
        <v>45369</v>
      </c>
      <c r="CF1" s="1">
        <v>45370</v>
      </c>
      <c r="CG1" s="1">
        <v>45371</v>
      </c>
      <c r="CH1" s="1">
        <v>45372</v>
      </c>
      <c r="CI1" s="1">
        <v>45373</v>
      </c>
      <c r="CJ1" s="1">
        <v>45374</v>
      </c>
      <c r="CK1" s="1">
        <v>45375</v>
      </c>
      <c r="CL1" s="1">
        <v>45376</v>
      </c>
      <c r="CM1" s="1">
        <v>45377</v>
      </c>
      <c r="CN1" s="1">
        <v>45378</v>
      </c>
      <c r="CO1" s="1">
        <v>45379</v>
      </c>
      <c r="CP1" s="1">
        <v>45380</v>
      </c>
      <c r="CQ1" s="1">
        <v>45381</v>
      </c>
      <c r="CR1" s="1">
        <v>45382</v>
      </c>
      <c r="CS1" s="1">
        <v>45383</v>
      </c>
      <c r="CT1" s="1">
        <v>45384</v>
      </c>
      <c r="CU1" s="1">
        <v>45385</v>
      </c>
      <c r="CV1" s="1">
        <v>45386</v>
      </c>
      <c r="CW1" s="1">
        <v>45387</v>
      </c>
      <c r="CX1" s="1">
        <v>45388</v>
      </c>
      <c r="CY1" s="1">
        <v>45389</v>
      </c>
      <c r="CZ1" s="1">
        <v>45390</v>
      </c>
      <c r="DA1" s="1">
        <v>45391</v>
      </c>
      <c r="DB1" s="1">
        <v>45392</v>
      </c>
      <c r="DC1" s="1">
        <v>45393</v>
      </c>
      <c r="DD1" s="1">
        <v>45394</v>
      </c>
      <c r="DE1" s="1">
        <v>45395</v>
      </c>
      <c r="DF1" s="1">
        <v>45396</v>
      </c>
      <c r="DG1" s="1">
        <v>45397</v>
      </c>
      <c r="DH1" s="1">
        <v>45398</v>
      </c>
      <c r="DI1" s="1">
        <v>45399</v>
      </c>
      <c r="DJ1" s="1">
        <v>45400</v>
      </c>
      <c r="DK1" s="1">
        <v>45401</v>
      </c>
      <c r="DL1" s="1">
        <v>45402</v>
      </c>
      <c r="DM1" s="1">
        <v>45403</v>
      </c>
      <c r="DN1" s="1">
        <v>45404</v>
      </c>
      <c r="DO1" s="1">
        <v>45405</v>
      </c>
      <c r="DP1" s="1">
        <v>45406</v>
      </c>
      <c r="DQ1" s="1">
        <v>45407</v>
      </c>
      <c r="DR1" s="1">
        <v>45408</v>
      </c>
      <c r="DS1" s="1">
        <v>45409</v>
      </c>
      <c r="DT1" s="1">
        <v>45410</v>
      </c>
      <c r="DU1" s="1">
        <v>45411</v>
      </c>
      <c r="DV1" s="1">
        <v>45412</v>
      </c>
      <c r="DW1" s="1">
        <v>45413</v>
      </c>
      <c r="DX1" s="1">
        <v>45414</v>
      </c>
      <c r="DY1" s="1">
        <v>45415</v>
      </c>
      <c r="DZ1" s="1">
        <v>45416</v>
      </c>
      <c r="EA1" s="1">
        <v>45417</v>
      </c>
      <c r="EB1" s="1">
        <v>45418</v>
      </c>
      <c r="EC1" s="1">
        <v>45419</v>
      </c>
      <c r="ED1" s="1">
        <v>45420</v>
      </c>
      <c r="EE1" s="1">
        <v>45421</v>
      </c>
      <c r="EF1" s="1">
        <v>45422</v>
      </c>
      <c r="EG1" s="1">
        <v>45423</v>
      </c>
      <c r="EH1" s="1">
        <v>45424</v>
      </c>
      <c r="EI1" s="1">
        <v>45425</v>
      </c>
      <c r="EJ1" s="1">
        <v>45426</v>
      </c>
      <c r="EK1" s="1">
        <v>45427</v>
      </c>
      <c r="EL1" s="1">
        <v>45428</v>
      </c>
      <c r="EM1" s="1">
        <v>45429</v>
      </c>
      <c r="EN1" s="1">
        <v>45430</v>
      </c>
      <c r="EO1" s="1">
        <v>45431</v>
      </c>
      <c r="EP1" s="1">
        <v>45432</v>
      </c>
      <c r="EQ1" s="1">
        <v>45433</v>
      </c>
      <c r="ER1" s="1">
        <v>45434</v>
      </c>
      <c r="ES1" s="1">
        <v>45435</v>
      </c>
      <c r="ET1" s="1">
        <v>45436</v>
      </c>
      <c r="EU1" s="1">
        <v>45437</v>
      </c>
      <c r="EV1" s="1">
        <v>45438</v>
      </c>
      <c r="EW1" s="1">
        <v>45439</v>
      </c>
      <c r="EX1" s="1">
        <v>45440</v>
      </c>
      <c r="EY1" s="1">
        <v>45441</v>
      </c>
      <c r="EZ1" s="1">
        <v>45442</v>
      </c>
      <c r="FA1" s="1">
        <v>45443</v>
      </c>
      <c r="FB1" s="1">
        <v>45444</v>
      </c>
      <c r="FC1" s="1">
        <v>45445</v>
      </c>
      <c r="FD1" s="1">
        <v>45446</v>
      </c>
      <c r="FE1" s="1">
        <v>45447</v>
      </c>
      <c r="FF1" s="1">
        <v>45448</v>
      </c>
      <c r="FG1" s="1">
        <v>45449</v>
      </c>
      <c r="FH1" s="1">
        <v>45450</v>
      </c>
      <c r="FI1" s="1">
        <v>45451</v>
      </c>
      <c r="FJ1" s="1">
        <v>45452</v>
      </c>
      <c r="FK1" s="1">
        <v>45453</v>
      </c>
      <c r="FL1" s="1">
        <v>45454</v>
      </c>
      <c r="FM1" s="1">
        <v>45455</v>
      </c>
      <c r="FN1" s="1">
        <v>45456</v>
      </c>
      <c r="FO1" s="1">
        <v>45457</v>
      </c>
      <c r="FP1" s="1">
        <v>45458</v>
      </c>
      <c r="FQ1" s="1">
        <v>45459</v>
      </c>
      <c r="FR1" s="1">
        <v>45460</v>
      </c>
      <c r="FS1" s="1">
        <v>45461</v>
      </c>
      <c r="FT1" s="1">
        <v>45462</v>
      </c>
      <c r="FU1" s="1">
        <v>45463</v>
      </c>
      <c r="FV1" s="1">
        <v>45464</v>
      </c>
      <c r="FW1" s="1">
        <v>45465</v>
      </c>
      <c r="FX1" s="1">
        <v>45466</v>
      </c>
      <c r="FY1" s="1">
        <v>45467</v>
      </c>
      <c r="FZ1" s="1">
        <v>45468</v>
      </c>
      <c r="GA1" s="1">
        <v>45469</v>
      </c>
      <c r="GB1" s="1">
        <v>45470</v>
      </c>
      <c r="GC1" s="1">
        <v>45471</v>
      </c>
      <c r="GD1" s="1">
        <v>45472</v>
      </c>
      <c r="GE1" s="1">
        <v>45473</v>
      </c>
      <c r="GF1" s="1">
        <v>45474</v>
      </c>
      <c r="GG1" s="1">
        <v>45475</v>
      </c>
      <c r="GH1" s="1">
        <v>45476</v>
      </c>
      <c r="GI1" s="1">
        <v>45477</v>
      </c>
      <c r="GJ1" s="1">
        <v>45478</v>
      </c>
      <c r="GK1" s="1">
        <v>45479</v>
      </c>
      <c r="GL1" s="1">
        <v>45480</v>
      </c>
      <c r="GM1" s="1">
        <v>45481</v>
      </c>
      <c r="GN1" s="1">
        <v>45482</v>
      </c>
      <c r="GO1" s="1">
        <v>45483</v>
      </c>
      <c r="GP1" s="1">
        <v>45484</v>
      </c>
      <c r="GQ1" s="1">
        <v>45485</v>
      </c>
      <c r="GR1" s="1">
        <v>45486</v>
      </c>
      <c r="GS1" s="1">
        <v>45487</v>
      </c>
      <c r="GT1" s="1">
        <v>45488</v>
      </c>
      <c r="GU1" s="1">
        <v>45489</v>
      </c>
      <c r="GV1" s="1">
        <v>45490</v>
      </c>
      <c r="GW1" s="1">
        <v>45491</v>
      </c>
      <c r="GX1" s="1">
        <v>45492</v>
      </c>
      <c r="GY1" s="1">
        <v>45493</v>
      </c>
      <c r="GZ1" s="1">
        <v>45494</v>
      </c>
      <c r="HA1" s="1">
        <v>45495</v>
      </c>
      <c r="HB1" s="1">
        <v>45496</v>
      </c>
      <c r="HC1" s="1">
        <v>45497</v>
      </c>
      <c r="HD1" s="1">
        <v>45498</v>
      </c>
      <c r="HE1" s="1">
        <v>45499</v>
      </c>
      <c r="HF1" s="1">
        <v>45500</v>
      </c>
      <c r="HG1" s="1">
        <v>45501</v>
      </c>
      <c r="HH1" s="1">
        <v>45502</v>
      </c>
      <c r="HI1" s="1">
        <v>45503</v>
      </c>
      <c r="HJ1" s="1">
        <v>45504</v>
      </c>
      <c r="HK1" s="1">
        <v>45505</v>
      </c>
      <c r="HL1" s="1">
        <v>45506</v>
      </c>
      <c r="HM1" s="1">
        <v>45507</v>
      </c>
      <c r="HN1" s="1">
        <v>45508</v>
      </c>
      <c r="HO1" s="1">
        <v>45509</v>
      </c>
      <c r="HP1" s="1">
        <v>45510</v>
      </c>
      <c r="HQ1" s="1">
        <v>45511</v>
      </c>
      <c r="HR1" s="1">
        <v>45512</v>
      </c>
      <c r="HS1" s="1">
        <v>45513</v>
      </c>
      <c r="HT1" s="1">
        <v>45514</v>
      </c>
      <c r="HU1" s="1">
        <v>45515</v>
      </c>
      <c r="HV1" s="1">
        <v>45516</v>
      </c>
      <c r="HW1" s="1">
        <v>45517</v>
      </c>
      <c r="HX1" s="1">
        <v>45518</v>
      </c>
      <c r="HY1" s="1">
        <v>45519</v>
      </c>
      <c r="HZ1" s="1">
        <v>45520</v>
      </c>
      <c r="IA1" s="1">
        <v>45521</v>
      </c>
      <c r="IB1" s="1">
        <v>45522</v>
      </c>
      <c r="IC1" s="1">
        <v>45523</v>
      </c>
      <c r="ID1" s="1">
        <v>45524</v>
      </c>
      <c r="IE1" s="1">
        <v>45525</v>
      </c>
      <c r="IF1" s="1">
        <v>45526</v>
      </c>
      <c r="IG1" s="1">
        <v>45527</v>
      </c>
      <c r="IH1" s="1">
        <v>45528</v>
      </c>
      <c r="II1" s="1">
        <v>45529</v>
      </c>
      <c r="IJ1" s="1">
        <v>45530</v>
      </c>
      <c r="IK1" s="1">
        <v>45531</v>
      </c>
      <c r="IL1" s="1">
        <v>45532</v>
      </c>
      <c r="IM1" s="1">
        <v>45533</v>
      </c>
      <c r="IN1" s="1">
        <v>45534</v>
      </c>
      <c r="IO1" s="1">
        <v>45535</v>
      </c>
      <c r="IP1" s="1">
        <v>45536</v>
      </c>
      <c r="IQ1" s="1">
        <v>45537</v>
      </c>
      <c r="IR1" s="1">
        <v>45538</v>
      </c>
      <c r="IS1" s="1">
        <v>45539</v>
      </c>
      <c r="IT1" s="1">
        <v>45540</v>
      </c>
      <c r="IU1" s="1">
        <v>45541</v>
      </c>
      <c r="IV1" s="1">
        <v>45542</v>
      </c>
      <c r="IW1" s="1">
        <v>45543</v>
      </c>
      <c r="IX1" s="1">
        <v>45544</v>
      </c>
      <c r="IY1" s="1">
        <v>45545</v>
      </c>
      <c r="IZ1" s="1">
        <v>45546</v>
      </c>
      <c r="JA1" s="1">
        <v>45547</v>
      </c>
      <c r="JB1" s="1">
        <v>45548</v>
      </c>
      <c r="JC1" s="1">
        <v>45549</v>
      </c>
      <c r="JD1" s="1">
        <v>45550</v>
      </c>
      <c r="JE1" s="1">
        <v>45551</v>
      </c>
      <c r="JF1" s="1">
        <v>45552</v>
      </c>
      <c r="JG1" s="1">
        <v>45553</v>
      </c>
      <c r="JH1" s="1">
        <v>45554</v>
      </c>
      <c r="JI1" s="1">
        <v>45555</v>
      </c>
      <c r="JJ1" s="1">
        <v>45556</v>
      </c>
      <c r="JK1" s="1">
        <v>45557</v>
      </c>
      <c r="JL1" s="1">
        <v>45558</v>
      </c>
      <c r="JM1" s="1">
        <v>45559</v>
      </c>
      <c r="JN1" s="1">
        <v>45560</v>
      </c>
      <c r="JO1" s="1">
        <v>45561</v>
      </c>
      <c r="JP1" s="1">
        <v>45562</v>
      </c>
      <c r="JQ1" s="1">
        <v>45563</v>
      </c>
      <c r="JR1" s="1">
        <v>45564</v>
      </c>
      <c r="JS1" s="1">
        <v>45565</v>
      </c>
      <c r="JT1" s="1">
        <v>45566</v>
      </c>
      <c r="JU1" s="1">
        <v>45567</v>
      </c>
      <c r="JV1" s="1">
        <v>45568</v>
      </c>
      <c r="JW1" s="1">
        <v>45569</v>
      </c>
      <c r="JX1" s="1">
        <v>45570</v>
      </c>
      <c r="JY1" s="1">
        <v>45571</v>
      </c>
      <c r="JZ1" s="1">
        <v>45572</v>
      </c>
      <c r="KA1" s="1">
        <v>45573</v>
      </c>
      <c r="KB1" s="1">
        <v>45574</v>
      </c>
      <c r="KC1" s="1">
        <v>45575</v>
      </c>
      <c r="KD1" s="1">
        <v>45576</v>
      </c>
      <c r="KE1" s="1">
        <v>45577</v>
      </c>
      <c r="KF1" s="1">
        <v>45578</v>
      </c>
      <c r="KG1" s="1">
        <v>45579</v>
      </c>
      <c r="KH1" s="1">
        <v>45580</v>
      </c>
      <c r="KI1" s="1">
        <v>45581</v>
      </c>
      <c r="KJ1" s="1">
        <v>45582</v>
      </c>
      <c r="KK1" s="1">
        <v>45583</v>
      </c>
      <c r="KL1" s="1">
        <v>45584</v>
      </c>
      <c r="KM1" s="1">
        <v>45585</v>
      </c>
      <c r="KN1" s="1">
        <v>45586</v>
      </c>
      <c r="KO1" s="1">
        <v>45587</v>
      </c>
      <c r="KP1" s="1">
        <v>45588</v>
      </c>
      <c r="KQ1" s="1">
        <v>45589</v>
      </c>
      <c r="KR1" s="1">
        <v>45590</v>
      </c>
      <c r="KS1" s="1">
        <v>45591</v>
      </c>
      <c r="KT1" s="1">
        <v>45592</v>
      </c>
      <c r="KU1" s="1">
        <v>45593</v>
      </c>
      <c r="KV1" s="1">
        <v>45594</v>
      </c>
      <c r="KW1" s="1">
        <v>45595</v>
      </c>
      <c r="KX1" s="1">
        <v>45596</v>
      </c>
      <c r="KY1" s="1">
        <v>45597</v>
      </c>
      <c r="KZ1" s="1">
        <v>45598</v>
      </c>
      <c r="LA1" s="1">
        <v>45599</v>
      </c>
      <c r="LB1" s="1">
        <v>45600</v>
      </c>
      <c r="LC1" s="1">
        <v>45601</v>
      </c>
      <c r="LD1" s="1">
        <v>45602</v>
      </c>
      <c r="LE1" s="1">
        <v>45603</v>
      </c>
      <c r="LF1" s="1">
        <v>45604</v>
      </c>
      <c r="LG1" s="1">
        <v>45605</v>
      </c>
      <c r="LH1" s="1">
        <v>45606</v>
      </c>
      <c r="LI1" s="1">
        <v>45607</v>
      </c>
      <c r="LJ1" s="1">
        <v>45608</v>
      </c>
      <c r="LK1" s="1">
        <v>45609</v>
      </c>
      <c r="LL1" s="1">
        <v>45610</v>
      </c>
      <c r="LM1" s="1">
        <v>45611</v>
      </c>
      <c r="LN1" s="1">
        <v>45612</v>
      </c>
      <c r="LO1" s="1">
        <v>45613</v>
      </c>
      <c r="LP1" s="1">
        <v>45614</v>
      </c>
      <c r="LQ1" s="1">
        <v>45615</v>
      </c>
      <c r="LR1" s="1">
        <v>45616</v>
      </c>
      <c r="LS1" s="1">
        <v>45617</v>
      </c>
      <c r="LT1" s="1">
        <v>45618</v>
      </c>
      <c r="LU1" s="1">
        <v>45619</v>
      </c>
      <c r="LV1" s="1">
        <v>45620</v>
      </c>
      <c r="LW1" s="1">
        <v>45621</v>
      </c>
      <c r="LX1" s="1">
        <v>45622</v>
      </c>
      <c r="LY1" s="1">
        <v>45623</v>
      </c>
      <c r="LZ1" s="1">
        <v>45624</v>
      </c>
      <c r="MA1" s="1">
        <v>45625</v>
      </c>
      <c r="MB1" s="1">
        <v>45626</v>
      </c>
      <c r="MC1" s="1">
        <v>45627</v>
      </c>
      <c r="MD1" s="1">
        <v>45628</v>
      </c>
      <c r="ME1" s="1">
        <v>45629</v>
      </c>
      <c r="MF1" s="1">
        <v>45630</v>
      </c>
      <c r="MG1" s="1">
        <v>45631</v>
      </c>
      <c r="MH1" s="1">
        <v>45632</v>
      </c>
      <c r="MI1" s="1">
        <v>45633</v>
      </c>
      <c r="MJ1" s="1">
        <v>45634</v>
      </c>
      <c r="MK1" s="1">
        <v>45635</v>
      </c>
      <c r="ML1" s="1">
        <v>45636</v>
      </c>
      <c r="MM1" s="1">
        <v>45637</v>
      </c>
      <c r="MN1" s="1">
        <v>45638</v>
      </c>
      <c r="MO1" s="1">
        <v>45639</v>
      </c>
      <c r="MP1" s="1">
        <v>45640</v>
      </c>
      <c r="MQ1" s="1">
        <v>45641</v>
      </c>
      <c r="MR1" s="1">
        <v>45642</v>
      </c>
      <c r="MS1" s="1">
        <v>45643</v>
      </c>
      <c r="MT1" s="1">
        <v>45644</v>
      </c>
      <c r="MU1" s="1">
        <v>45645</v>
      </c>
      <c r="MV1" s="1">
        <v>45646</v>
      </c>
      <c r="MW1" s="1">
        <v>45647</v>
      </c>
      <c r="MX1" s="1">
        <v>45648</v>
      </c>
      <c r="MY1" s="1">
        <v>45649</v>
      </c>
      <c r="MZ1" s="1">
        <v>45650</v>
      </c>
      <c r="NA1" s="1">
        <v>45651</v>
      </c>
      <c r="NB1" s="1">
        <v>45652</v>
      </c>
      <c r="NC1" s="1">
        <v>45653</v>
      </c>
      <c r="ND1" s="1">
        <v>45654</v>
      </c>
      <c r="NE1" s="1">
        <v>45655</v>
      </c>
      <c r="NF1" s="1">
        <v>45656</v>
      </c>
      <c r="NG1" s="1">
        <v>45657</v>
      </c>
      <c r="NH1" s="1">
        <v>45658</v>
      </c>
    </row>
    <row r="2" spans="1:372" x14ac:dyDescent="0.25">
      <c r="A2" t="s">
        <v>5</v>
      </c>
      <c r="B2">
        <v>1200</v>
      </c>
      <c r="C2" t="s">
        <v>6</v>
      </c>
      <c r="D2">
        <f ca="1">SUM(F2:NH2)</f>
        <v>1159</v>
      </c>
      <c r="E2" s="2">
        <f ca="1">D2/$B2</f>
        <v>0.96583333333333332</v>
      </c>
      <c r="F2">
        <v>1</v>
      </c>
      <c r="G2">
        <v>2</v>
      </c>
      <c r="H2">
        <v>5</v>
      </c>
      <c r="I2">
        <v>6</v>
      </c>
      <c r="J2">
        <v>5</v>
      </c>
      <c r="K2">
        <v>1</v>
      </c>
      <c r="L2">
        <v>2</v>
      </c>
      <c r="M2">
        <v>3</v>
      </c>
      <c r="N2">
        <v>4</v>
      </c>
      <c r="O2">
        <v>6</v>
      </c>
      <c r="P2">
        <v>4</v>
      </c>
      <c r="Q2">
        <v>8</v>
      </c>
      <c r="R2">
        <v>4</v>
      </c>
      <c r="S2">
        <v>6</v>
      </c>
      <c r="T2">
        <v>3</v>
      </c>
      <c r="U2">
        <v>2</v>
      </c>
      <c r="V2">
        <v>4</v>
      </c>
      <c r="W2">
        <v>5</v>
      </c>
      <c r="X2">
        <v>1</v>
      </c>
      <c r="Y2">
        <v>2</v>
      </c>
      <c r="Z2">
        <v>3</v>
      </c>
      <c r="AA2">
        <v>1</v>
      </c>
      <c r="AB2">
        <v>5</v>
      </c>
      <c r="AC2">
        <v>1</v>
      </c>
      <c r="AD2">
        <v>2</v>
      </c>
      <c r="AE2">
        <v>3</v>
      </c>
      <c r="AF2">
        <v>4</v>
      </c>
      <c r="AG2">
        <v>5</v>
      </c>
      <c r="AH2">
        <v>1</v>
      </c>
      <c r="AI2">
        <v>2</v>
      </c>
      <c r="AJ2">
        <v>4</v>
      </c>
      <c r="AK2">
        <f t="shared" ref="AK2:CV2" ca="1" si="0">RANDBETWEEN(1,5)</f>
        <v>5</v>
      </c>
      <c r="AL2">
        <f t="shared" ca="1" si="0"/>
        <v>5</v>
      </c>
      <c r="AM2">
        <f t="shared" ca="1" si="0"/>
        <v>1</v>
      </c>
      <c r="AN2">
        <f t="shared" ca="1" si="0"/>
        <v>5</v>
      </c>
      <c r="AO2">
        <f t="shared" ca="1" si="0"/>
        <v>4</v>
      </c>
      <c r="AP2">
        <f t="shared" ca="1" si="0"/>
        <v>3</v>
      </c>
      <c r="AQ2">
        <f t="shared" ca="1" si="0"/>
        <v>2</v>
      </c>
      <c r="AR2">
        <f t="shared" ca="1" si="0"/>
        <v>1</v>
      </c>
      <c r="AS2">
        <f t="shared" ca="1" si="0"/>
        <v>3</v>
      </c>
      <c r="AT2">
        <f t="shared" ca="1" si="0"/>
        <v>4</v>
      </c>
      <c r="AU2">
        <f t="shared" ca="1" si="0"/>
        <v>5</v>
      </c>
      <c r="AV2">
        <f t="shared" ca="1" si="0"/>
        <v>2</v>
      </c>
      <c r="AW2">
        <f t="shared" ca="1" si="0"/>
        <v>3</v>
      </c>
      <c r="AX2">
        <f t="shared" ca="1" si="0"/>
        <v>2</v>
      </c>
      <c r="AY2">
        <f t="shared" ca="1" si="0"/>
        <v>5</v>
      </c>
      <c r="AZ2">
        <f t="shared" ca="1" si="0"/>
        <v>5</v>
      </c>
      <c r="BA2">
        <f t="shared" ca="1" si="0"/>
        <v>4</v>
      </c>
      <c r="BB2">
        <f t="shared" ca="1" si="0"/>
        <v>3</v>
      </c>
      <c r="BC2">
        <f t="shared" ca="1" si="0"/>
        <v>2</v>
      </c>
      <c r="BD2">
        <f t="shared" ca="1" si="0"/>
        <v>3</v>
      </c>
      <c r="BE2">
        <f t="shared" ca="1" si="0"/>
        <v>1</v>
      </c>
      <c r="BF2">
        <f t="shared" ca="1" si="0"/>
        <v>3</v>
      </c>
      <c r="BG2">
        <f t="shared" ca="1" si="0"/>
        <v>2</v>
      </c>
      <c r="BH2">
        <f t="shared" ca="1" si="0"/>
        <v>4</v>
      </c>
      <c r="BI2">
        <f t="shared" ca="1" si="0"/>
        <v>3</v>
      </c>
      <c r="BJ2">
        <f t="shared" ca="1" si="0"/>
        <v>3</v>
      </c>
      <c r="BK2">
        <f t="shared" ca="1" si="0"/>
        <v>2</v>
      </c>
      <c r="BL2">
        <f t="shared" ca="1" si="0"/>
        <v>4</v>
      </c>
      <c r="BM2">
        <f t="shared" ca="1" si="0"/>
        <v>3</v>
      </c>
      <c r="BN2">
        <f t="shared" ca="1" si="0"/>
        <v>2</v>
      </c>
      <c r="BO2">
        <f t="shared" ca="1" si="0"/>
        <v>2</v>
      </c>
      <c r="BP2">
        <f t="shared" ca="1" si="0"/>
        <v>3</v>
      </c>
      <c r="BQ2">
        <f t="shared" ca="1" si="0"/>
        <v>5</v>
      </c>
      <c r="BR2">
        <f t="shared" ca="1" si="0"/>
        <v>1</v>
      </c>
      <c r="BS2">
        <f t="shared" ca="1" si="0"/>
        <v>5</v>
      </c>
      <c r="BT2">
        <f t="shared" ca="1" si="0"/>
        <v>5</v>
      </c>
      <c r="BU2">
        <f t="shared" ca="1" si="0"/>
        <v>4</v>
      </c>
      <c r="BV2">
        <f t="shared" ca="1" si="0"/>
        <v>2</v>
      </c>
      <c r="BW2">
        <f t="shared" ca="1" si="0"/>
        <v>2</v>
      </c>
      <c r="BX2">
        <f t="shared" ca="1" si="0"/>
        <v>4</v>
      </c>
      <c r="BY2">
        <f t="shared" ca="1" si="0"/>
        <v>4</v>
      </c>
      <c r="BZ2">
        <f t="shared" ca="1" si="0"/>
        <v>5</v>
      </c>
      <c r="CA2">
        <f t="shared" ca="1" si="0"/>
        <v>2</v>
      </c>
      <c r="CB2">
        <f t="shared" ca="1" si="0"/>
        <v>5</v>
      </c>
      <c r="CC2">
        <f t="shared" ca="1" si="0"/>
        <v>3</v>
      </c>
      <c r="CD2">
        <f t="shared" ca="1" si="0"/>
        <v>4</v>
      </c>
      <c r="CE2">
        <f t="shared" ca="1" si="0"/>
        <v>2</v>
      </c>
      <c r="CF2">
        <f t="shared" ca="1" si="0"/>
        <v>1</v>
      </c>
      <c r="CG2">
        <f t="shared" ca="1" si="0"/>
        <v>5</v>
      </c>
      <c r="CH2">
        <f t="shared" ca="1" si="0"/>
        <v>2</v>
      </c>
      <c r="CI2">
        <f t="shared" ca="1" si="0"/>
        <v>5</v>
      </c>
      <c r="CJ2">
        <f t="shared" ca="1" si="0"/>
        <v>3</v>
      </c>
      <c r="CK2">
        <f t="shared" ca="1" si="0"/>
        <v>4</v>
      </c>
      <c r="CL2">
        <v>25</v>
      </c>
      <c r="CM2">
        <f t="shared" ca="1" si="0"/>
        <v>5</v>
      </c>
      <c r="CN2">
        <f t="shared" ca="1" si="0"/>
        <v>2</v>
      </c>
      <c r="CO2">
        <f t="shared" ca="1" si="0"/>
        <v>3</v>
      </c>
      <c r="CP2">
        <f t="shared" ca="1" si="0"/>
        <v>1</v>
      </c>
      <c r="CQ2">
        <f t="shared" ca="1" si="0"/>
        <v>3</v>
      </c>
      <c r="CR2">
        <f t="shared" ca="1" si="0"/>
        <v>4</v>
      </c>
      <c r="CS2">
        <f t="shared" ca="1" si="0"/>
        <v>3</v>
      </c>
      <c r="CT2">
        <f t="shared" ca="1" si="0"/>
        <v>3</v>
      </c>
      <c r="CU2">
        <f t="shared" ca="1" si="0"/>
        <v>1</v>
      </c>
      <c r="CV2">
        <f t="shared" ca="1" si="0"/>
        <v>1</v>
      </c>
      <c r="CW2">
        <f t="shared" ref="CW2:FH2" ca="1" si="1">RANDBETWEEN(1,5)</f>
        <v>2</v>
      </c>
      <c r="CX2">
        <f t="shared" ca="1" si="1"/>
        <v>5</v>
      </c>
      <c r="CY2">
        <f t="shared" ca="1" si="1"/>
        <v>3</v>
      </c>
      <c r="CZ2">
        <f t="shared" ca="1" si="1"/>
        <v>2</v>
      </c>
      <c r="DA2">
        <f t="shared" ca="1" si="1"/>
        <v>1</v>
      </c>
      <c r="DB2">
        <f t="shared" ca="1" si="1"/>
        <v>2</v>
      </c>
      <c r="DC2">
        <f t="shared" ca="1" si="1"/>
        <v>1</v>
      </c>
      <c r="DD2">
        <f t="shared" ca="1" si="1"/>
        <v>4</v>
      </c>
      <c r="DE2">
        <f t="shared" ca="1" si="1"/>
        <v>1</v>
      </c>
      <c r="DF2">
        <f t="shared" ca="1" si="1"/>
        <v>1</v>
      </c>
      <c r="DG2">
        <f t="shared" ca="1" si="1"/>
        <v>4</v>
      </c>
      <c r="DH2">
        <f t="shared" ca="1" si="1"/>
        <v>2</v>
      </c>
      <c r="DI2">
        <f t="shared" ca="1" si="1"/>
        <v>2</v>
      </c>
      <c r="DJ2">
        <f t="shared" ca="1" si="1"/>
        <v>2</v>
      </c>
      <c r="DK2">
        <f t="shared" ca="1" si="1"/>
        <v>5</v>
      </c>
      <c r="DL2">
        <f t="shared" ca="1" si="1"/>
        <v>3</v>
      </c>
      <c r="DM2">
        <f t="shared" ca="1" si="1"/>
        <v>4</v>
      </c>
      <c r="DN2">
        <f t="shared" ca="1" si="1"/>
        <v>2</v>
      </c>
      <c r="DO2">
        <f t="shared" ca="1" si="1"/>
        <v>4</v>
      </c>
      <c r="DP2">
        <f t="shared" ca="1" si="1"/>
        <v>5</v>
      </c>
      <c r="DQ2">
        <f t="shared" ca="1" si="1"/>
        <v>4</v>
      </c>
      <c r="DR2">
        <f t="shared" ca="1" si="1"/>
        <v>2</v>
      </c>
      <c r="DS2">
        <f t="shared" ca="1" si="1"/>
        <v>1</v>
      </c>
      <c r="DT2">
        <f t="shared" ca="1" si="1"/>
        <v>4</v>
      </c>
      <c r="DU2">
        <f t="shared" ca="1" si="1"/>
        <v>4</v>
      </c>
      <c r="DV2">
        <f t="shared" ca="1" si="1"/>
        <v>2</v>
      </c>
      <c r="DW2">
        <f t="shared" ca="1" si="1"/>
        <v>4</v>
      </c>
      <c r="DX2">
        <f t="shared" ca="1" si="1"/>
        <v>2</v>
      </c>
      <c r="DY2">
        <f t="shared" ca="1" si="1"/>
        <v>1</v>
      </c>
      <c r="DZ2">
        <f t="shared" ca="1" si="1"/>
        <v>5</v>
      </c>
      <c r="EA2">
        <f t="shared" ca="1" si="1"/>
        <v>5</v>
      </c>
      <c r="EB2">
        <f t="shared" ca="1" si="1"/>
        <v>2</v>
      </c>
      <c r="EC2">
        <f t="shared" ca="1" si="1"/>
        <v>1</v>
      </c>
      <c r="ED2">
        <f t="shared" ca="1" si="1"/>
        <v>5</v>
      </c>
      <c r="EE2">
        <f t="shared" ca="1" si="1"/>
        <v>1</v>
      </c>
      <c r="EF2">
        <f t="shared" ca="1" si="1"/>
        <v>5</v>
      </c>
      <c r="EG2">
        <f t="shared" ca="1" si="1"/>
        <v>4</v>
      </c>
      <c r="EH2">
        <f t="shared" ca="1" si="1"/>
        <v>3</v>
      </c>
      <c r="EI2">
        <f t="shared" ca="1" si="1"/>
        <v>1</v>
      </c>
      <c r="EJ2">
        <f t="shared" ca="1" si="1"/>
        <v>2</v>
      </c>
      <c r="EK2">
        <f t="shared" ca="1" si="1"/>
        <v>2</v>
      </c>
      <c r="EL2">
        <f t="shared" ca="1" si="1"/>
        <v>1</v>
      </c>
      <c r="EM2">
        <f t="shared" ca="1" si="1"/>
        <v>1</v>
      </c>
      <c r="EN2">
        <f t="shared" ca="1" si="1"/>
        <v>2</v>
      </c>
      <c r="EO2">
        <f t="shared" ca="1" si="1"/>
        <v>1</v>
      </c>
      <c r="EP2">
        <f t="shared" ca="1" si="1"/>
        <v>1</v>
      </c>
      <c r="EQ2">
        <f t="shared" ca="1" si="1"/>
        <v>2</v>
      </c>
      <c r="ER2">
        <f t="shared" ca="1" si="1"/>
        <v>4</v>
      </c>
      <c r="ES2">
        <f t="shared" ca="1" si="1"/>
        <v>4</v>
      </c>
      <c r="ET2">
        <f t="shared" ca="1" si="1"/>
        <v>4</v>
      </c>
      <c r="EU2">
        <f t="shared" ca="1" si="1"/>
        <v>1</v>
      </c>
      <c r="EV2">
        <f t="shared" ca="1" si="1"/>
        <v>1</v>
      </c>
      <c r="EW2">
        <f t="shared" ca="1" si="1"/>
        <v>4</v>
      </c>
      <c r="EX2">
        <f t="shared" ca="1" si="1"/>
        <v>5</v>
      </c>
      <c r="EY2">
        <f t="shared" ca="1" si="1"/>
        <v>5</v>
      </c>
      <c r="EZ2">
        <f t="shared" ca="1" si="1"/>
        <v>3</v>
      </c>
      <c r="FA2">
        <f t="shared" ca="1" si="1"/>
        <v>3</v>
      </c>
      <c r="FB2">
        <f t="shared" ca="1" si="1"/>
        <v>3</v>
      </c>
      <c r="FC2">
        <f t="shared" ca="1" si="1"/>
        <v>3</v>
      </c>
      <c r="FD2">
        <f t="shared" ca="1" si="1"/>
        <v>5</v>
      </c>
      <c r="FE2">
        <f t="shared" ca="1" si="1"/>
        <v>2</v>
      </c>
      <c r="FF2">
        <f t="shared" ca="1" si="1"/>
        <v>2</v>
      </c>
      <c r="FG2">
        <f t="shared" ca="1" si="1"/>
        <v>3</v>
      </c>
      <c r="FH2">
        <f t="shared" ca="1" si="1"/>
        <v>5</v>
      </c>
      <c r="FI2">
        <f t="shared" ref="FI2:HT2" ca="1" si="2">RANDBETWEEN(1,5)</f>
        <v>2</v>
      </c>
      <c r="FJ2">
        <f t="shared" ca="1" si="2"/>
        <v>3</v>
      </c>
      <c r="FK2">
        <f t="shared" ca="1" si="2"/>
        <v>5</v>
      </c>
      <c r="FL2">
        <f t="shared" ca="1" si="2"/>
        <v>4</v>
      </c>
      <c r="FM2">
        <f t="shared" ca="1" si="2"/>
        <v>2</v>
      </c>
      <c r="FN2">
        <f t="shared" ca="1" si="2"/>
        <v>5</v>
      </c>
      <c r="FO2">
        <f t="shared" ca="1" si="2"/>
        <v>4</v>
      </c>
      <c r="FP2">
        <f t="shared" ca="1" si="2"/>
        <v>5</v>
      </c>
      <c r="FQ2">
        <f t="shared" ca="1" si="2"/>
        <v>1</v>
      </c>
      <c r="FR2">
        <f t="shared" ca="1" si="2"/>
        <v>1</v>
      </c>
      <c r="FS2">
        <f t="shared" ca="1" si="2"/>
        <v>1</v>
      </c>
      <c r="FT2">
        <f t="shared" ca="1" si="2"/>
        <v>1</v>
      </c>
      <c r="FU2">
        <f t="shared" ca="1" si="2"/>
        <v>3</v>
      </c>
      <c r="FV2">
        <f t="shared" ca="1" si="2"/>
        <v>2</v>
      </c>
      <c r="FW2">
        <f t="shared" ca="1" si="2"/>
        <v>1</v>
      </c>
      <c r="FX2">
        <f t="shared" ca="1" si="2"/>
        <v>2</v>
      </c>
      <c r="FY2">
        <f t="shared" ca="1" si="2"/>
        <v>4</v>
      </c>
      <c r="FZ2">
        <f t="shared" ca="1" si="2"/>
        <v>3</v>
      </c>
      <c r="GA2">
        <f t="shared" ca="1" si="2"/>
        <v>4</v>
      </c>
      <c r="GB2">
        <f t="shared" ca="1" si="2"/>
        <v>5</v>
      </c>
      <c r="GC2">
        <f t="shared" ca="1" si="2"/>
        <v>5</v>
      </c>
      <c r="GD2">
        <f t="shared" ca="1" si="2"/>
        <v>1</v>
      </c>
      <c r="GE2">
        <f t="shared" ca="1" si="2"/>
        <v>2</v>
      </c>
      <c r="GF2">
        <f t="shared" ca="1" si="2"/>
        <v>3</v>
      </c>
      <c r="GG2">
        <f t="shared" ca="1" si="2"/>
        <v>3</v>
      </c>
      <c r="GH2">
        <f t="shared" ca="1" si="2"/>
        <v>4</v>
      </c>
      <c r="GI2">
        <f t="shared" ca="1" si="2"/>
        <v>3</v>
      </c>
      <c r="GJ2">
        <f t="shared" ca="1" si="2"/>
        <v>1</v>
      </c>
      <c r="GK2">
        <f t="shared" ca="1" si="2"/>
        <v>2</v>
      </c>
      <c r="GL2">
        <f t="shared" ca="1" si="2"/>
        <v>2</v>
      </c>
      <c r="GM2">
        <f t="shared" ca="1" si="2"/>
        <v>4</v>
      </c>
      <c r="GN2">
        <f t="shared" ca="1" si="2"/>
        <v>3</v>
      </c>
      <c r="GO2">
        <f t="shared" ca="1" si="2"/>
        <v>2</v>
      </c>
      <c r="GP2">
        <f t="shared" ca="1" si="2"/>
        <v>2</v>
      </c>
      <c r="GQ2">
        <f t="shared" ca="1" si="2"/>
        <v>3</v>
      </c>
      <c r="GR2">
        <f t="shared" ca="1" si="2"/>
        <v>3</v>
      </c>
      <c r="GS2">
        <f t="shared" ca="1" si="2"/>
        <v>2</v>
      </c>
      <c r="GT2">
        <f t="shared" ca="1" si="2"/>
        <v>4</v>
      </c>
      <c r="GU2">
        <f t="shared" ca="1" si="2"/>
        <v>3</v>
      </c>
      <c r="GV2">
        <f t="shared" ca="1" si="2"/>
        <v>1</v>
      </c>
      <c r="GW2">
        <f t="shared" ca="1" si="2"/>
        <v>1</v>
      </c>
      <c r="GX2">
        <f t="shared" ca="1" si="2"/>
        <v>4</v>
      </c>
      <c r="GY2">
        <f t="shared" ca="1" si="2"/>
        <v>1</v>
      </c>
      <c r="GZ2">
        <f t="shared" ca="1" si="2"/>
        <v>3</v>
      </c>
      <c r="HA2">
        <f t="shared" ca="1" si="2"/>
        <v>5</v>
      </c>
      <c r="HB2">
        <f t="shared" ca="1" si="2"/>
        <v>2</v>
      </c>
      <c r="HC2">
        <f t="shared" ca="1" si="2"/>
        <v>5</v>
      </c>
      <c r="HD2">
        <f t="shared" ca="1" si="2"/>
        <v>2</v>
      </c>
      <c r="HE2">
        <f t="shared" ca="1" si="2"/>
        <v>4</v>
      </c>
      <c r="HF2">
        <f t="shared" ca="1" si="2"/>
        <v>3</v>
      </c>
      <c r="HG2">
        <f t="shared" ca="1" si="2"/>
        <v>1</v>
      </c>
      <c r="HH2">
        <f t="shared" ca="1" si="2"/>
        <v>2</v>
      </c>
      <c r="HI2">
        <f t="shared" ca="1" si="2"/>
        <v>5</v>
      </c>
      <c r="HJ2">
        <f t="shared" ca="1" si="2"/>
        <v>5</v>
      </c>
      <c r="HK2">
        <f t="shared" ca="1" si="2"/>
        <v>5</v>
      </c>
      <c r="HL2">
        <f t="shared" ca="1" si="2"/>
        <v>3</v>
      </c>
      <c r="HM2">
        <f t="shared" ca="1" si="2"/>
        <v>4</v>
      </c>
      <c r="HN2">
        <f t="shared" ca="1" si="2"/>
        <v>3</v>
      </c>
      <c r="HO2">
        <f t="shared" ca="1" si="2"/>
        <v>2</v>
      </c>
      <c r="HP2">
        <f t="shared" ca="1" si="2"/>
        <v>3</v>
      </c>
      <c r="HQ2">
        <f t="shared" ca="1" si="2"/>
        <v>2</v>
      </c>
      <c r="HR2">
        <f t="shared" ca="1" si="2"/>
        <v>4</v>
      </c>
      <c r="HS2">
        <f t="shared" ca="1" si="2"/>
        <v>4</v>
      </c>
      <c r="HT2">
        <f t="shared" ca="1" si="2"/>
        <v>2</v>
      </c>
      <c r="HU2">
        <f t="shared" ref="HU2:KF2" ca="1" si="3">RANDBETWEEN(1,5)</f>
        <v>5</v>
      </c>
      <c r="HV2">
        <f t="shared" ca="1" si="3"/>
        <v>3</v>
      </c>
      <c r="HW2">
        <f t="shared" ca="1" si="3"/>
        <v>4</v>
      </c>
      <c r="HX2">
        <f t="shared" ca="1" si="3"/>
        <v>4</v>
      </c>
      <c r="HY2">
        <f t="shared" ca="1" si="3"/>
        <v>5</v>
      </c>
      <c r="HZ2">
        <f t="shared" ca="1" si="3"/>
        <v>1</v>
      </c>
      <c r="IA2">
        <f t="shared" ca="1" si="3"/>
        <v>2</v>
      </c>
      <c r="IB2">
        <f t="shared" ca="1" si="3"/>
        <v>4</v>
      </c>
      <c r="IC2">
        <f t="shared" ca="1" si="3"/>
        <v>1</v>
      </c>
      <c r="ID2">
        <f t="shared" ca="1" si="3"/>
        <v>4</v>
      </c>
      <c r="IE2">
        <f t="shared" ca="1" si="3"/>
        <v>5</v>
      </c>
      <c r="IF2">
        <f t="shared" ca="1" si="3"/>
        <v>5</v>
      </c>
      <c r="IG2">
        <f t="shared" ca="1" si="3"/>
        <v>5</v>
      </c>
      <c r="IH2">
        <f t="shared" ca="1" si="3"/>
        <v>2</v>
      </c>
      <c r="II2">
        <f t="shared" ca="1" si="3"/>
        <v>4</v>
      </c>
      <c r="IJ2">
        <f t="shared" ca="1" si="3"/>
        <v>5</v>
      </c>
      <c r="IK2">
        <f t="shared" ca="1" si="3"/>
        <v>5</v>
      </c>
      <c r="IL2">
        <f t="shared" ca="1" si="3"/>
        <v>4</v>
      </c>
      <c r="IM2">
        <f t="shared" ca="1" si="3"/>
        <v>5</v>
      </c>
      <c r="IN2">
        <f t="shared" ca="1" si="3"/>
        <v>5</v>
      </c>
      <c r="IO2">
        <f t="shared" ca="1" si="3"/>
        <v>4</v>
      </c>
      <c r="IP2">
        <f t="shared" ca="1" si="3"/>
        <v>1</v>
      </c>
      <c r="IQ2">
        <f t="shared" ca="1" si="3"/>
        <v>5</v>
      </c>
      <c r="IR2">
        <f t="shared" ca="1" si="3"/>
        <v>5</v>
      </c>
      <c r="IS2">
        <f t="shared" ca="1" si="3"/>
        <v>1</v>
      </c>
      <c r="IT2">
        <f t="shared" ca="1" si="3"/>
        <v>3</v>
      </c>
      <c r="IU2">
        <f t="shared" ca="1" si="3"/>
        <v>1</v>
      </c>
      <c r="IV2">
        <f t="shared" ca="1" si="3"/>
        <v>5</v>
      </c>
      <c r="IW2">
        <f t="shared" ca="1" si="3"/>
        <v>2</v>
      </c>
      <c r="IX2">
        <f t="shared" ca="1" si="3"/>
        <v>5</v>
      </c>
      <c r="IY2">
        <f t="shared" ca="1" si="3"/>
        <v>4</v>
      </c>
      <c r="IZ2">
        <f t="shared" ca="1" si="3"/>
        <v>5</v>
      </c>
      <c r="JA2">
        <f t="shared" ca="1" si="3"/>
        <v>5</v>
      </c>
      <c r="JB2">
        <f t="shared" ca="1" si="3"/>
        <v>5</v>
      </c>
      <c r="JC2">
        <f t="shared" ca="1" si="3"/>
        <v>3</v>
      </c>
      <c r="JD2">
        <f t="shared" ca="1" si="3"/>
        <v>1</v>
      </c>
      <c r="JE2">
        <f t="shared" ca="1" si="3"/>
        <v>5</v>
      </c>
      <c r="JF2">
        <f t="shared" ca="1" si="3"/>
        <v>3</v>
      </c>
      <c r="JG2">
        <f t="shared" ca="1" si="3"/>
        <v>3</v>
      </c>
      <c r="JH2">
        <f t="shared" ca="1" si="3"/>
        <v>1</v>
      </c>
      <c r="JI2">
        <f t="shared" ca="1" si="3"/>
        <v>3</v>
      </c>
      <c r="JJ2">
        <f t="shared" ca="1" si="3"/>
        <v>2</v>
      </c>
      <c r="JK2">
        <f t="shared" ca="1" si="3"/>
        <v>4</v>
      </c>
      <c r="JL2">
        <f t="shared" ca="1" si="3"/>
        <v>1</v>
      </c>
      <c r="JM2">
        <f t="shared" ca="1" si="3"/>
        <v>1</v>
      </c>
      <c r="JN2">
        <f t="shared" ca="1" si="3"/>
        <v>4</v>
      </c>
      <c r="JO2">
        <f t="shared" ca="1" si="3"/>
        <v>1</v>
      </c>
      <c r="JP2">
        <f t="shared" ca="1" si="3"/>
        <v>1</v>
      </c>
      <c r="JQ2">
        <f t="shared" ca="1" si="3"/>
        <v>3</v>
      </c>
      <c r="JR2">
        <f t="shared" ca="1" si="3"/>
        <v>4</v>
      </c>
      <c r="JS2">
        <f t="shared" ca="1" si="3"/>
        <v>2</v>
      </c>
      <c r="JT2">
        <f t="shared" ca="1" si="3"/>
        <v>2</v>
      </c>
      <c r="JU2">
        <f t="shared" ca="1" si="3"/>
        <v>5</v>
      </c>
      <c r="JV2">
        <f t="shared" ca="1" si="3"/>
        <v>4</v>
      </c>
      <c r="JW2">
        <f t="shared" ca="1" si="3"/>
        <v>2</v>
      </c>
      <c r="JX2">
        <f t="shared" ca="1" si="3"/>
        <v>2</v>
      </c>
      <c r="JY2">
        <f t="shared" ca="1" si="3"/>
        <v>2</v>
      </c>
      <c r="JZ2">
        <f t="shared" ca="1" si="3"/>
        <v>2</v>
      </c>
      <c r="KA2">
        <f t="shared" ca="1" si="3"/>
        <v>2</v>
      </c>
      <c r="KB2">
        <f t="shared" ca="1" si="3"/>
        <v>4</v>
      </c>
      <c r="KC2">
        <f t="shared" ca="1" si="3"/>
        <v>4</v>
      </c>
      <c r="KD2">
        <f t="shared" ca="1" si="3"/>
        <v>3</v>
      </c>
      <c r="KE2">
        <f t="shared" ca="1" si="3"/>
        <v>5</v>
      </c>
      <c r="KF2">
        <f t="shared" ca="1" si="3"/>
        <v>4</v>
      </c>
      <c r="KG2">
        <f t="shared" ref="KG2:MR2" ca="1" si="4">RANDBETWEEN(1,5)</f>
        <v>2</v>
      </c>
      <c r="KH2">
        <f t="shared" ca="1" si="4"/>
        <v>4</v>
      </c>
      <c r="KI2">
        <f t="shared" ca="1" si="4"/>
        <v>5</v>
      </c>
      <c r="KJ2">
        <f t="shared" ca="1" si="4"/>
        <v>1</v>
      </c>
      <c r="KK2">
        <f t="shared" ca="1" si="4"/>
        <v>1</v>
      </c>
      <c r="KL2">
        <f t="shared" ca="1" si="4"/>
        <v>5</v>
      </c>
      <c r="KM2">
        <f t="shared" ca="1" si="4"/>
        <v>4</v>
      </c>
      <c r="KN2">
        <f t="shared" ca="1" si="4"/>
        <v>5</v>
      </c>
      <c r="KO2">
        <f t="shared" ca="1" si="4"/>
        <v>3</v>
      </c>
      <c r="KP2">
        <f t="shared" ca="1" si="4"/>
        <v>5</v>
      </c>
      <c r="KQ2">
        <f t="shared" ca="1" si="4"/>
        <v>4</v>
      </c>
      <c r="KR2">
        <f t="shared" ca="1" si="4"/>
        <v>1</v>
      </c>
      <c r="KS2">
        <f t="shared" ca="1" si="4"/>
        <v>1</v>
      </c>
      <c r="KT2">
        <f t="shared" ca="1" si="4"/>
        <v>3</v>
      </c>
      <c r="KU2">
        <f t="shared" ca="1" si="4"/>
        <v>2</v>
      </c>
      <c r="KV2">
        <f t="shared" ca="1" si="4"/>
        <v>3</v>
      </c>
      <c r="KW2">
        <f t="shared" ca="1" si="4"/>
        <v>4</v>
      </c>
      <c r="KX2">
        <f t="shared" ca="1" si="4"/>
        <v>5</v>
      </c>
      <c r="KY2">
        <f t="shared" ca="1" si="4"/>
        <v>4</v>
      </c>
      <c r="KZ2">
        <f t="shared" ca="1" si="4"/>
        <v>4</v>
      </c>
      <c r="LA2">
        <f t="shared" ca="1" si="4"/>
        <v>1</v>
      </c>
      <c r="LB2">
        <f t="shared" ca="1" si="4"/>
        <v>4</v>
      </c>
      <c r="LC2">
        <f t="shared" ca="1" si="4"/>
        <v>4</v>
      </c>
      <c r="LD2">
        <f t="shared" ca="1" si="4"/>
        <v>2</v>
      </c>
      <c r="LE2">
        <f t="shared" ca="1" si="4"/>
        <v>5</v>
      </c>
      <c r="LF2">
        <f t="shared" ca="1" si="4"/>
        <v>5</v>
      </c>
      <c r="LG2">
        <f t="shared" ca="1" si="4"/>
        <v>3</v>
      </c>
      <c r="LH2">
        <f t="shared" ca="1" si="4"/>
        <v>2</v>
      </c>
      <c r="LI2">
        <f t="shared" ca="1" si="4"/>
        <v>5</v>
      </c>
      <c r="LJ2">
        <f t="shared" ca="1" si="4"/>
        <v>2</v>
      </c>
      <c r="LK2">
        <f t="shared" ca="1" si="4"/>
        <v>1</v>
      </c>
      <c r="LL2">
        <f t="shared" ca="1" si="4"/>
        <v>4</v>
      </c>
      <c r="LM2">
        <f t="shared" ca="1" si="4"/>
        <v>1</v>
      </c>
      <c r="LN2">
        <f t="shared" ca="1" si="4"/>
        <v>1</v>
      </c>
      <c r="LO2">
        <f t="shared" ca="1" si="4"/>
        <v>1</v>
      </c>
      <c r="LP2">
        <f t="shared" ca="1" si="4"/>
        <v>4</v>
      </c>
      <c r="LQ2">
        <f t="shared" ca="1" si="4"/>
        <v>5</v>
      </c>
      <c r="LR2">
        <f t="shared" ca="1" si="4"/>
        <v>5</v>
      </c>
      <c r="LS2">
        <f t="shared" ca="1" si="4"/>
        <v>1</v>
      </c>
      <c r="LT2">
        <f t="shared" ca="1" si="4"/>
        <v>5</v>
      </c>
      <c r="LU2">
        <f t="shared" ca="1" si="4"/>
        <v>4</v>
      </c>
      <c r="LV2">
        <f t="shared" ca="1" si="4"/>
        <v>4</v>
      </c>
      <c r="LW2">
        <f t="shared" ca="1" si="4"/>
        <v>3</v>
      </c>
      <c r="LX2">
        <f t="shared" ca="1" si="4"/>
        <v>5</v>
      </c>
      <c r="LY2">
        <f t="shared" ca="1" si="4"/>
        <v>2</v>
      </c>
      <c r="LZ2">
        <f t="shared" ca="1" si="4"/>
        <v>1</v>
      </c>
      <c r="MA2">
        <f t="shared" ca="1" si="4"/>
        <v>3</v>
      </c>
      <c r="MB2">
        <f t="shared" ca="1" si="4"/>
        <v>3</v>
      </c>
      <c r="MC2">
        <f t="shared" ca="1" si="4"/>
        <v>2</v>
      </c>
      <c r="MD2">
        <f t="shared" ca="1" si="4"/>
        <v>3</v>
      </c>
      <c r="ME2">
        <f t="shared" ca="1" si="4"/>
        <v>5</v>
      </c>
      <c r="MF2">
        <f t="shared" ca="1" si="4"/>
        <v>3</v>
      </c>
      <c r="MG2">
        <f t="shared" ca="1" si="4"/>
        <v>5</v>
      </c>
      <c r="MH2">
        <f t="shared" ca="1" si="4"/>
        <v>1</v>
      </c>
      <c r="MI2">
        <f t="shared" ca="1" si="4"/>
        <v>4</v>
      </c>
      <c r="MJ2">
        <f t="shared" ca="1" si="4"/>
        <v>3</v>
      </c>
      <c r="MK2">
        <f t="shared" ca="1" si="4"/>
        <v>1</v>
      </c>
      <c r="ML2">
        <f t="shared" ca="1" si="4"/>
        <v>5</v>
      </c>
      <c r="MM2">
        <f t="shared" ca="1" si="4"/>
        <v>2</v>
      </c>
      <c r="MN2">
        <f t="shared" ca="1" si="4"/>
        <v>4</v>
      </c>
      <c r="MO2">
        <f t="shared" ca="1" si="4"/>
        <v>2</v>
      </c>
      <c r="MP2">
        <f t="shared" ca="1" si="4"/>
        <v>1</v>
      </c>
      <c r="MQ2">
        <f t="shared" ca="1" si="4"/>
        <v>5</v>
      </c>
      <c r="MR2">
        <f t="shared" ca="1" si="4"/>
        <v>3</v>
      </c>
      <c r="MS2">
        <f t="shared" ref="MS2:NH2" ca="1" si="5">RANDBETWEEN(1,5)</f>
        <v>1</v>
      </c>
      <c r="MT2">
        <f t="shared" ca="1" si="5"/>
        <v>2</v>
      </c>
      <c r="MU2">
        <f t="shared" ca="1" si="5"/>
        <v>2</v>
      </c>
      <c r="MV2">
        <f t="shared" ca="1" si="5"/>
        <v>4</v>
      </c>
      <c r="MW2">
        <f t="shared" ca="1" si="5"/>
        <v>3</v>
      </c>
      <c r="MX2">
        <f t="shared" ca="1" si="5"/>
        <v>5</v>
      </c>
      <c r="MY2">
        <f t="shared" ca="1" si="5"/>
        <v>2</v>
      </c>
      <c r="MZ2">
        <f t="shared" ca="1" si="5"/>
        <v>3</v>
      </c>
      <c r="NA2">
        <f t="shared" ca="1" si="5"/>
        <v>4</v>
      </c>
      <c r="NB2">
        <f t="shared" ca="1" si="5"/>
        <v>3</v>
      </c>
      <c r="NC2">
        <f t="shared" ca="1" si="5"/>
        <v>2</v>
      </c>
      <c r="ND2">
        <f t="shared" ca="1" si="5"/>
        <v>5</v>
      </c>
      <c r="NE2">
        <f t="shared" ca="1" si="5"/>
        <v>5</v>
      </c>
      <c r="NF2">
        <f t="shared" ca="1" si="5"/>
        <v>4</v>
      </c>
      <c r="NG2">
        <f t="shared" ca="1" si="5"/>
        <v>3</v>
      </c>
      <c r="NH2">
        <f t="shared" ca="1" si="5"/>
        <v>4</v>
      </c>
    </row>
    <row r="3" spans="1:372" x14ac:dyDescent="0.25">
      <c r="A3" t="s">
        <v>7</v>
      </c>
      <c r="B3">
        <v>260</v>
      </c>
      <c r="C3" t="s">
        <v>6</v>
      </c>
      <c r="CL3">
        <v>21</v>
      </c>
    </row>
    <row r="15" spans="1:372" x14ac:dyDescent="0.25">
      <c r="H15" t="s">
        <v>12</v>
      </c>
      <c r="I15">
        <f>SUM(F2:L2)</f>
        <v>22</v>
      </c>
    </row>
    <row r="16" spans="1:372" x14ac:dyDescent="0.25">
      <c r="H16" t="s">
        <v>13</v>
      </c>
      <c r="I16">
        <f>SUM(F2:AJ2)</f>
        <v>105</v>
      </c>
    </row>
    <row r="17" spans="8:9" x14ac:dyDescent="0.25">
      <c r="H17" t="s">
        <v>14</v>
      </c>
      <c r="I17">
        <f>AVERAGE(F2:AJ2)</f>
        <v>3.3870967741935485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H17"/>
  <sheetViews>
    <sheetView zoomScaleNormal="100" workbookViewId="0">
      <selection activeCell="L13" sqref="L13"/>
    </sheetView>
  </sheetViews>
  <sheetFormatPr defaultRowHeight="15" x14ac:dyDescent="0.25"/>
  <cols>
    <col min="1" max="1" width="11.42578125" customWidth="1"/>
    <col min="2" max="2" width="5" customWidth="1"/>
    <col min="3" max="3" width="10.28515625" customWidth="1"/>
    <col min="4" max="4" width="5.42578125" customWidth="1"/>
    <col min="5" max="5" width="13.42578125" customWidth="1"/>
    <col min="6" max="7" width="8.7109375" customWidth="1"/>
    <col min="8" max="8" width="14.28515625" customWidth="1"/>
    <col min="9" max="14" width="8.7109375" customWidth="1"/>
    <col min="15" max="36" width="9.7109375" customWidth="1"/>
    <col min="37" max="45" width="8.7109375" customWidth="1"/>
    <col min="46" max="65" width="9.7109375" customWidth="1"/>
    <col min="66" max="74" width="8.7109375" customWidth="1"/>
    <col min="75" max="84" width="9.7109375" customWidth="1"/>
    <col min="85" max="85" width="11" customWidth="1"/>
    <col min="86" max="96" width="9.7109375" customWidth="1"/>
    <col min="97" max="105" width="8.7109375" customWidth="1"/>
    <col min="106" max="126" width="9.7109375" customWidth="1"/>
    <col min="127" max="135" width="8.7109375" customWidth="1"/>
    <col min="136" max="157" width="9.7109375" customWidth="1"/>
    <col min="158" max="166" width="8.7109375" customWidth="1"/>
    <col min="167" max="187" width="9.7109375" customWidth="1"/>
    <col min="188" max="196" width="8.7109375" customWidth="1"/>
    <col min="197" max="218" width="9.7109375" customWidth="1"/>
    <col min="219" max="227" width="8.7109375" customWidth="1"/>
    <col min="228" max="249" width="9.7109375" customWidth="1"/>
    <col min="250" max="258" width="8.7109375" customWidth="1"/>
    <col min="259" max="288" width="9.7109375" customWidth="1"/>
    <col min="289" max="310" width="10.7109375" customWidth="1"/>
    <col min="311" max="319" width="9.7109375" customWidth="1"/>
    <col min="320" max="340" width="10.7109375" customWidth="1"/>
    <col min="341" max="349" width="9.7109375" customWidth="1"/>
    <col min="350" max="371" width="10.7109375" customWidth="1"/>
    <col min="372" max="372" width="8.7109375" customWidth="1"/>
  </cols>
  <sheetData>
    <row r="1" spans="1:3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>
        <v>45292</v>
      </c>
      <c r="G1" s="1">
        <v>45293</v>
      </c>
      <c r="H1" s="1">
        <v>45294</v>
      </c>
      <c r="I1" s="1">
        <v>45295</v>
      </c>
      <c r="J1" s="1">
        <v>45296</v>
      </c>
      <c r="K1" s="1">
        <v>45297</v>
      </c>
      <c r="L1" s="1">
        <v>45298</v>
      </c>
      <c r="M1" s="1">
        <v>45299</v>
      </c>
      <c r="N1" s="1">
        <v>45300</v>
      </c>
      <c r="O1" s="1">
        <v>45301</v>
      </c>
      <c r="P1" s="1">
        <v>45302</v>
      </c>
      <c r="Q1" s="1">
        <v>45303</v>
      </c>
      <c r="R1" s="1">
        <v>45304</v>
      </c>
      <c r="S1" s="1">
        <v>45305</v>
      </c>
      <c r="T1" s="1">
        <v>45306</v>
      </c>
      <c r="U1" s="1">
        <v>45307</v>
      </c>
      <c r="V1" s="1">
        <v>45308</v>
      </c>
      <c r="W1" s="1">
        <v>45309</v>
      </c>
      <c r="X1" s="1">
        <v>45310</v>
      </c>
      <c r="Y1" s="1">
        <v>45311</v>
      </c>
      <c r="Z1" s="1">
        <v>45312</v>
      </c>
      <c r="AA1" s="1">
        <v>45313</v>
      </c>
      <c r="AB1" s="1">
        <v>45314</v>
      </c>
      <c r="AC1" s="1">
        <v>45315</v>
      </c>
      <c r="AD1" s="1">
        <v>45316</v>
      </c>
      <c r="AE1" s="1">
        <v>45317</v>
      </c>
      <c r="AF1" s="1">
        <v>45318</v>
      </c>
      <c r="AG1" s="1">
        <v>45319</v>
      </c>
      <c r="AH1" s="1">
        <v>45320</v>
      </c>
      <c r="AI1" s="1">
        <v>45321</v>
      </c>
      <c r="AJ1" s="1">
        <v>45322</v>
      </c>
      <c r="AK1" s="1">
        <v>45323</v>
      </c>
      <c r="AL1" s="1">
        <v>45324</v>
      </c>
      <c r="AM1" s="1">
        <v>45325</v>
      </c>
      <c r="AN1" s="1">
        <v>45326</v>
      </c>
      <c r="AO1" s="1">
        <v>45327</v>
      </c>
      <c r="AP1" s="1">
        <v>45328</v>
      </c>
      <c r="AQ1" s="1">
        <v>45329</v>
      </c>
      <c r="AR1" s="1">
        <v>45330</v>
      </c>
      <c r="AS1" s="1">
        <v>45331</v>
      </c>
      <c r="AT1" s="1">
        <v>45332</v>
      </c>
      <c r="AU1" s="1">
        <v>45333</v>
      </c>
      <c r="AV1" s="1">
        <v>45334</v>
      </c>
      <c r="AW1" s="1">
        <v>45335</v>
      </c>
      <c r="AX1" s="1">
        <v>45336</v>
      </c>
      <c r="AY1" s="1">
        <v>45337</v>
      </c>
      <c r="AZ1" s="1">
        <v>45338</v>
      </c>
      <c r="BA1" s="1">
        <v>45339</v>
      </c>
      <c r="BB1" s="1">
        <v>45340</v>
      </c>
      <c r="BC1" s="1">
        <v>45341</v>
      </c>
      <c r="BD1" s="1">
        <v>45342</v>
      </c>
      <c r="BE1" s="1">
        <v>45343</v>
      </c>
      <c r="BF1" s="1">
        <v>45344</v>
      </c>
      <c r="BG1" s="1">
        <v>45345</v>
      </c>
      <c r="BH1" s="1">
        <v>45346</v>
      </c>
      <c r="BI1" s="1">
        <v>45347</v>
      </c>
      <c r="BJ1" s="1">
        <v>45348</v>
      </c>
      <c r="BK1" s="1">
        <v>45349</v>
      </c>
      <c r="BL1" s="1">
        <v>45350</v>
      </c>
      <c r="BM1" s="1">
        <v>45351</v>
      </c>
      <c r="BN1" s="1">
        <v>45352</v>
      </c>
      <c r="BO1" s="1">
        <v>45353</v>
      </c>
      <c r="BP1" s="1">
        <v>45354</v>
      </c>
      <c r="BQ1" s="1">
        <v>45355</v>
      </c>
      <c r="BR1" s="1">
        <v>45356</v>
      </c>
      <c r="BS1" s="1">
        <v>45357</v>
      </c>
      <c r="BT1" s="1">
        <v>45358</v>
      </c>
      <c r="BU1" s="1">
        <v>45359</v>
      </c>
      <c r="BV1" s="1">
        <v>45360</v>
      </c>
      <c r="BW1" s="1">
        <v>45361</v>
      </c>
      <c r="BX1" s="1">
        <v>45362</v>
      </c>
      <c r="BY1" s="1">
        <v>45363</v>
      </c>
      <c r="BZ1" s="1">
        <v>45364</v>
      </c>
      <c r="CA1" s="1">
        <v>45365</v>
      </c>
      <c r="CB1" s="1">
        <v>45366</v>
      </c>
      <c r="CC1" s="1">
        <v>45367</v>
      </c>
      <c r="CD1" s="1">
        <v>45368</v>
      </c>
      <c r="CE1" s="1">
        <v>45369</v>
      </c>
      <c r="CF1" s="1">
        <v>45370</v>
      </c>
      <c r="CG1" s="1">
        <v>45371</v>
      </c>
      <c r="CH1" s="1">
        <v>45372</v>
      </c>
      <c r="CI1" s="1">
        <v>45373</v>
      </c>
      <c r="CJ1" s="1">
        <v>45374</v>
      </c>
      <c r="CK1" s="1">
        <v>45375</v>
      </c>
      <c r="CL1" s="1">
        <v>45376</v>
      </c>
      <c r="CM1" s="1">
        <v>45377</v>
      </c>
      <c r="CN1" s="1">
        <v>45378</v>
      </c>
      <c r="CO1" s="1">
        <v>45379</v>
      </c>
      <c r="CP1" s="1">
        <v>45380</v>
      </c>
      <c r="CQ1" s="1">
        <v>45381</v>
      </c>
      <c r="CR1" s="1">
        <v>45382</v>
      </c>
      <c r="CS1" s="1">
        <v>45383</v>
      </c>
      <c r="CT1" s="1">
        <v>45384</v>
      </c>
      <c r="CU1" s="1">
        <v>45385</v>
      </c>
      <c r="CV1" s="1">
        <v>45386</v>
      </c>
      <c r="CW1" s="1">
        <v>45387</v>
      </c>
      <c r="CX1" s="1">
        <v>45388</v>
      </c>
      <c r="CY1" s="1">
        <v>45389</v>
      </c>
      <c r="CZ1" s="1">
        <v>45390</v>
      </c>
      <c r="DA1" s="1">
        <v>45391</v>
      </c>
      <c r="DB1" s="1">
        <v>45392</v>
      </c>
      <c r="DC1" s="1">
        <v>45393</v>
      </c>
      <c r="DD1" s="1">
        <v>45394</v>
      </c>
      <c r="DE1" s="1">
        <v>45395</v>
      </c>
      <c r="DF1" s="1">
        <v>45396</v>
      </c>
      <c r="DG1" s="1">
        <v>45397</v>
      </c>
      <c r="DH1" s="1">
        <v>45398</v>
      </c>
      <c r="DI1" s="1">
        <v>45399</v>
      </c>
      <c r="DJ1" s="1">
        <v>45400</v>
      </c>
      <c r="DK1" s="1">
        <v>45401</v>
      </c>
      <c r="DL1" s="1">
        <v>45402</v>
      </c>
      <c r="DM1" s="1">
        <v>45403</v>
      </c>
      <c r="DN1" s="1">
        <v>45404</v>
      </c>
      <c r="DO1" s="1">
        <v>45405</v>
      </c>
      <c r="DP1" s="1">
        <v>45406</v>
      </c>
      <c r="DQ1" s="1">
        <v>45407</v>
      </c>
      <c r="DR1" s="1">
        <v>45408</v>
      </c>
      <c r="DS1" s="1">
        <v>45409</v>
      </c>
      <c r="DT1" s="1">
        <v>45410</v>
      </c>
      <c r="DU1" s="1">
        <v>45411</v>
      </c>
      <c r="DV1" s="1">
        <v>45412</v>
      </c>
      <c r="DW1" s="1">
        <v>45413</v>
      </c>
      <c r="DX1" s="1">
        <v>45414</v>
      </c>
      <c r="DY1" s="1">
        <v>45415</v>
      </c>
      <c r="DZ1" s="1">
        <v>45416</v>
      </c>
      <c r="EA1" s="1">
        <v>45417</v>
      </c>
      <c r="EB1" s="1">
        <v>45418</v>
      </c>
      <c r="EC1" s="1">
        <v>45419</v>
      </c>
      <c r="ED1" s="1">
        <v>45420</v>
      </c>
      <c r="EE1" s="1">
        <v>45421</v>
      </c>
      <c r="EF1" s="1">
        <v>45422</v>
      </c>
      <c r="EG1" s="1">
        <v>45423</v>
      </c>
      <c r="EH1" s="1">
        <v>45424</v>
      </c>
      <c r="EI1" s="1">
        <v>45425</v>
      </c>
      <c r="EJ1" s="1">
        <v>45426</v>
      </c>
      <c r="EK1" s="1">
        <v>45427</v>
      </c>
      <c r="EL1" s="1">
        <v>45428</v>
      </c>
      <c r="EM1" s="1">
        <v>45429</v>
      </c>
      <c r="EN1" s="1">
        <v>45430</v>
      </c>
      <c r="EO1" s="1">
        <v>45431</v>
      </c>
      <c r="EP1" s="1">
        <v>45432</v>
      </c>
      <c r="EQ1" s="1">
        <v>45433</v>
      </c>
      <c r="ER1" s="1">
        <v>45434</v>
      </c>
      <c r="ES1" s="1">
        <v>45435</v>
      </c>
      <c r="ET1" s="1">
        <v>45436</v>
      </c>
      <c r="EU1" s="1">
        <v>45437</v>
      </c>
      <c r="EV1" s="1">
        <v>45438</v>
      </c>
      <c r="EW1" s="1">
        <v>45439</v>
      </c>
      <c r="EX1" s="1">
        <v>45440</v>
      </c>
      <c r="EY1" s="1">
        <v>45441</v>
      </c>
      <c r="EZ1" s="1">
        <v>45442</v>
      </c>
      <c r="FA1" s="1">
        <v>45443</v>
      </c>
      <c r="FB1" s="1">
        <v>45444</v>
      </c>
      <c r="FC1" s="1">
        <v>45445</v>
      </c>
      <c r="FD1" s="1">
        <v>45446</v>
      </c>
      <c r="FE1" s="1">
        <v>45447</v>
      </c>
      <c r="FF1" s="1">
        <v>45448</v>
      </c>
      <c r="FG1" s="1">
        <v>45449</v>
      </c>
      <c r="FH1" s="1">
        <v>45450</v>
      </c>
      <c r="FI1" s="1">
        <v>45451</v>
      </c>
      <c r="FJ1" s="1">
        <v>45452</v>
      </c>
      <c r="FK1" s="1">
        <v>45453</v>
      </c>
      <c r="FL1" s="1">
        <v>45454</v>
      </c>
      <c r="FM1" s="1">
        <v>45455</v>
      </c>
      <c r="FN1" s="1">
        <v>45456</v>
      </c>
      <c r="FO1" s="1">
        <v>45457</v>
      </c>
      <c r="FP1" s="1">
        <v>45458</v>
      </c>
      <c r="FQ1" s="1">
        <v>45459</v>
      </c>
      <c r="FR1" s="1">
        <v>45460</v>
      </c>
      <c r="FS1" s="1">
        <v>45461</v>
      </c>
      <c r="FT1" s="1">
        <v>45462</v>
      </c>
      <c r="FU1" s="1">
        <v>45463</v>
      </c>
      <c r="FV1" s="1">
        <v>45464</v>
      </c>
      <c r="FW1" s="1">
        <v>45465</v>
      </c>
      <c r="FX1" s="1">
        <v>45466</v>
      </c>
      <c r="FY1" s="1">
        <v>45467</v>
      </c>
      <c r="FZ1" s="1">
        <v>45468</v>
      </c>
      <c r="GA1" s="1">
        <v>45469</v>
      </c>
      <c r="GB1" s="1">
        <v>45470</v>
      </c>
      <c r="GC1" s="1">
        <v>45471</v>
      </c>
      <c r="GD1" s="1">
        <v>45472</v>
      </c>
      <c r="GE1" s="1">
        <v>45473</v>
      </c>
      <c r="GF1" s="1">
        <v>45474</v>
      </c>
      <c r="GG1" s="1">
        <v>45475</v>
      </c>
      <c r="GH1" s="1">
        <v>45476</v>
      </c>
      <c r="GI1" s="1">
        <v>45477</v>
      </c>
      <c r="GJ1" s="1">
        <v>45478</v>
      </c>
      <c r="GK1" s="1">
        <v>45479</v>
      </c>
      <c r="GL1" s="1">
        <v>45480</v>
      </c>
      <c r="GM1" s="1">
        <v>45481</v>
      </c>
      <c r="GN1" s="1">
        <v>45482</v>
      </c>
      <c r="GO1" s="1">
        <v>45483</v>
      </c>
      <c r="GP1" s="1">
        <v>45484</v>
      </c>
      <c r="GQ1" s="1">
        <v>45485</v>
      </c>
      <c r="GR1" s="1">
        <v>45486</v>
      </c>
      <c r="GS1" s="1">
        <v>45487</v>
      </c>
      <c r="GT1" s="1">
        <v>45488</v>
      </c>
      <c r="GU1" s="1">
        <v>45489</v>
      </c>
      <c r="GV1" s="1">
        <v>45490</v>
      </c>
      <c r="GW1" s="1">
        <v>45491</v>
      </c>
      <c r="GX1" s="1">
        <v>45492</v>
      </c>
      <c r="GY1" s="1">
        <v>45493</v>
      </c>
      <c r="GZ1" s="1">
        <v>45494</v>
      </c>
      <c r="HA1" s="1">
        <v>45495</v>
      </c>
      <c r="HB1" s="1">
        <v>45496</v>
      </c>
      <c r="HC1" s="1">
        <v>45497</v>
      </c>
      <c r="HD1" s="1">
        <v>45498</v>
      </c>
      <c r="HE1" s="1">
        <v>45499</v>
      </c>
      <c r="HF1" s="1">
        <v>45500</v>
      </c>
      <c r="HG1" s="1">
        <v>45501</v>
      </c>
      <c r="HH1" s="1">
        <v>45502</v>
      </c>
      <c r="HI1" s="1">
        <v>45503</v>
      </c>
      <c r="HJ1" s="1">
        <v>45504</v>
      </c>
      <c r="HK1" s="1">
        <v>45505</v>
      </c>
      <c r="HL1" s="1">
        <v>45506</v>
      </c>
      <c r="HM1" s="1">
        <v>45507</v>
      </c>
      <c r="HN1" s="1">
        <v>45508</v>
      </c>
      <c r="HO1" s="1">
        <v>45509</v>
      </c>
      <c r="HP1" s="1">
        <v>45510</v>
      </c>
      <c r="HQ1" s="1">
        <v>45511</v>
      </c>
      <c r="HR1" s="1">
        <v>45512</v>
      </c>
      <c r="HS1" s="1">
        <v>45513</v>
      </c>
      <c r="HT1" s="1">
        <v>45514</v>
      </c>
      <c r="HU1" s="1">
        <v>45515</v>
      </c>
      <c r="HV1" s="1">
        <v>45516</v>
      </c>
      <c r="HW1" s="1">
        <v>45517</v>
      </c>
      <c r="HX1" s="1">
        <v>45518</v>
      </c>
      <c r="HY1" s="1">
        <v>45519</v>
      </c>
      <c r="HZ1" s="1">
        <v>45520</v>
      </c>
      <c r="IA1" s="1">
        <v>45521</v>
      </c>
      <c r="IB1" s="1">
        <v>45522</v>
      </c>
      <c r="IC1" s="1">
        <v>45523</v>
      </c>
      <c r="ID1" s="1">
        <v>45524</v>
      </c>
      <c r="IE1" s="1">
        <v>45525</v>
      </c>
      <c r="IF1" s="1">
        <v>45526</v>
      </c>
      <c r="IG1" s="1">
        <v>45527</v>
      </c>
      <c r="IH1" s="1">
        <v>45528</v>
      </c>
      <c r="II1" s="1">
        <v>45529</v>
      </c>
      <c r="IJ1" s="1">
        <v>45530</v>
      </c>
      <c r="IK1" s="1">
        <v>45531</v>
      </c>
      <c r="IL1" s="1">
        <v>45532</v>
      </c>
      <c r="IM1" s="1">
        <v>45533</v>
      </c>
      <c r="IN1" s="1">
        <v>45534</v>
      </c>
      <c r="IO1" s="1">
        <v>45535</v>
      </c>
      <c r="IP1" s="1">
        <v>45536</v>
      </c>
      <c r="IQ1" s="1">
        <v>45537</v>
      </c>
      <c r="IR1" s="1">
        <v>45538</v>
      </c>
      <c r="IS1" s="1">
        <v>45539</v>
      </c>
      <c r="IT1" s="1">
        <v>45540</v>
      </c>
      <c r="IU1" s="1">
        <v>45541</v>
      </c>
      <c r="IV1" s="1">
        <v>45542</v>
      </c>
      <c r="IW1" s="1">
        <v>45543</v>
      </c>
      <c r="IX1" s="1">
        <v>45544</v>
      </c>
      <c r="IY1" s="1">
        <v>45545</v>
      </c>
      <c r="IZ1" s="1">
        <v>45546</v>
      </c>
      <c r="JA1" s="1">
        <v>45547</v>
      </c>
      <c r="JB1" s="1">
        <v>45548</v>
      </c>
      <c r="JC1" s="1">
        <v>45549</v>
      </c>
      <c r="JD1" s="1">
        <v>45550</v>
      </c>
      <c r="JE1" s="1">
        <v>45551</v>
      </c>
      <c r="JF1" s="1">
        <v>45552</v>
      </c>
      <c r="JG1" s="1">
        <v>45553</v>
      </c>
      <c r="JH1" s="1">
        <v>45554</v>
      </c>
      <c r="JI1" s="1">
        <v>45555</v>
      </c>
      <c r="JJ1" s="1">
        <v>45556</v>
      </c>
      <c r="JK1" s="1">
        <v>45557</v>
      </c>
      <c r="JL1" s="1">
        <v>45558</v>
      </c>
      <c r="JM1" s="1">
        <v>45559</v>
      </c>
      <c r="JN1" s="1">
        <v>45560</v>
      </c>
      <c r="JO1" s="1">
        <v>45561</v>
      </c>
      <c r="JP1" s="1">
        <v>45562</v>
      </c>
      <c r="JQ1" s="1">
        <v>45563</v>
      </c>
      <c r="JR1" s="1">
        <v>45564</v>
      </c>
      <c r="JS1" s="1">
        <v>45565</v>
      </c>
      <c r="JT1" s="1">
        <v>45566</v>
      </c>
      <c r="JU1" s="1">
        <v>45567</v>
      </c>
      <c r="JV1" s="1">
        <v>45568</v>
      </c>
      <c r="JW1" s="1">
        <v>45569</v>
      </c>
      <c r="JX1" s="1">
        <v>45570</v>
      </c>
      <c r="JY1" s="1">
        <v>45571</v>
      </c>
      <c r="JZ1" s="1">
        <v>45572</v>
      </c>
      <c r="KA1" s="1">
        <v>45573</v>
      </c>
      <c r="KB1" s="1">
        <v>45574</v>
      </c>
      <c r="KC1" s="1">
        <v>45575</v>
      </c>
      <c r="KD1" s="1">
        <v>45576</v>
      </c>
      <c r="KE1" s="1">
        <v>45577</v>
      </c>
      <c r="KF1" s="1">
        <v>45578</v>
      </c>
      <c r="KG1" s="1">
        <v>45579</v>
      </c>
      <c r="KH1" s="1">
        <v>45580</v>
      </c>
      <c r="KI1" s="1">
        <v>45581</v>
      </c>
      <c r="KJ1" s="1">
        <v>45582</v>
      </c>
      <c r="KK1" s="1">
        <v>45583</v>
      </c>
      <c r="KL1" s="1">
        <v>45584</v>
      </c>
      <c r="KM1" s="1">
        <v>45585</v>
      </c>
      <c r="KN1" s="1">
        <v>45586</v>
      </c>
      <c r="KO1" s="1">
        <v>45587</v>
      </c>
      <c r="KP1" s="1">
        <v>45588</v>
      </c>
      <c r="KQ1" s="1">
        <v>45589</v>
      </c>
      <c r="KR1" s="1">
        <v>45590</v>
      </c>
      <c r="KS1" s="1">
        <v>45591</v>
      </c>
      <c r="KT1" s="1">
        <v>45592</v>
      </c>
      <c r="KU1" s="1">
        <v>45593</v>
      </c>
      <c r="KV1" s="1">
        <v>45594</v>
      </c>
      <c r="KW1" s="1">
        <v>45595</v>
      </c>
      <c r="KX1" s="1">
        <v>45596</v>
      </c>
      <c r="KY1" s="1">
        <v>45597</v>
      </c>
      <c r="KZ1" s="1">
        <v>45598</v>
      </c>
      <c r="LA1" s="1">
        <v>45599</v>
      </c>
      <c r="LB1" s="1">
        <v>45600</v>
      </c>
      <c r="LC1" s="1">
        <v>45601</v>
      </c>
      <c r="LD1" s="1">
        <v>45602</v>
      </c>
      <c r="LE1" s="1">
        <v>45603</v>
      </c>
      <c r="LF1" s="1">
        <v>45604</v>
      </c>
      <c r="LG1" s="1">
        <v>45605</v>
      </c>
      <c r="LH1" s="1">
        <v>45606</v>
      </c>
      <c r="LI1" s="1">
        <v>45607</v>
      </c>
      <c r="LJ1" s="1">
        <v>45608</v>
      </c>
      <c r="LK1" s="1">
        <v>45609</v>
      </c>
      <c r="LL1" s="1">
        <v>45610</v>
      </c>
      <c r="LM1" s="1">
        <v>45611</v>
      </c>
      <c r="LN1" s="1">
        <v>45612</v>
      </c>
      <c r="LO1" s="1">
        <v>45613</v>
      </c>
      <c r="LP1" s="1">
        <v>45614</v>
      </c>
      <c r="LQ1" s="1">
        <v>45615</v>
      </c>
      <c r="LR1" s="1">
        <v>45616</v>
      </c>
      <c r="LS1" s="1">
        <v>45617</v>
      </c>
      <c r="LT1" s="1">
        <v>45618</v>
      </c>
      <c r="LU1" s="1">
        <v>45619</v>
      </c>
      <c r="LV1" s="1">
        <v>45620</v>
      </c>
      <c r="LW1" s="1">
        <v>45621</v>
      </c>
      <c r="LX1" s="1">
        <v>45622</v>
      </c>
      <c r="LY1" s="1">
        <v>45623</v>
      </c>
      <c r="LZ1" s="1">
        <v>45624</v>
      </c>
      <c r="MA1" s="1">
        <v>45625</v>
      </c>
      <c r="MB1" s="1">
        <v>45626</v>
      </c>
      <c r="MC1" s="1">
        <v>45627</v>
      </c>
      <c r="MD1" s="1">
        <v>45628</v>
      </c>
      <c r="ME1" s="1">
        <v>45629</v>
      </c>
      <c r="MF1" s="1">
        <v>45630</v>
      </c>
      <c r="MG1" s="1">
        <v>45631</v>
      </c>
      <c r="MH1" s="1">
        <v>45632</v>
      </c>
      <c r="MI1" s="1">
        <v>45633</v>
      </c>
      <c r="MJ1" s="1">
        <v>45634</v>
      </c>
      <c r="MK1" s="1">
        <v>45635</v>
      </c>
      <c r="ML1" s="1">
        <v>45636</v>
      </c>
      <c r="MM1" s="1">
        <v>45637</v>
      </c>
      <c r="MN1" s="1">
        <v>45638</v>
      </c>
      <c r="MO1" s="1">
        <v>45639</v>
      </c>
      <c r="MP1" s="1">
        <v>45640</v>
      </c>
      <c r="MQ1" s="1">
        <v>45641</v>
      </c>
      <c r="MR1" s="1">
        <v>45642</v>
      </c>
      <c r="MS1" s="1">
        <v>45643</v>
      </c>
      <c r="MT1" s="1">
        <v>45644</v>
      </c>
      <c r="MU1" s="1">
        <v>45645</v>
      </c>
      <c r="MV1" s="1">
        <v>45646</v>
      </c>
      <c r="MW1" s="1">
        <v>45647</v>
      </c>
      <c r="MX1" s="1">
        <v>45648</v>
      </c>
      <c r="MY1" s="1">
        <v>45649</v>
      </c>
      <c r="MZ1" s="1">
        <v>45650</v>
      </c>
      <c r="NA1" s="1">
        <v>45651</v>
      </c>
      <c r="NB1" s="1">
        <v>45652</v>
      </c>
      <c r="NC1" s="1">
        <v>45653</v>
      </c>
      <c r="ND1" s="1">
        <v>45654</v>
      </c>
      <c r="NE1" s="1">
        <v>45655</v>
      </c>
      <c r="NF1" s="1">
        <v>45656</v>
      </c>
      <c r="NG1" s="1">
        <v>45657</v>
      </c>
      <c r="NH1" s="1">
        <v>45658</v>
      </c>
    </row>
    <row r="2" spans="1:372" x14ac:dyDescent="0.25">
      <c r="A2" t="s">
        <v>5</v>
      </c>
      <c r="B2">
        <v>1200</v>
      </c>
      <c r="C2" t="s">
        <v>6</v>
      </c>
      <c r="D2">
        <f ca="1">SUM(F2:NH2)</f>
        <v>1128</v>
      </c>
      <c r="E2" s="2">
        <f ca="1">D2/$B2</f>
        <v>0.94</v>
      </c>
      <c r="F2">
        <v>1</v>
      </c>
      <c r="G2">
        <v>2</v>
      </c>
      <c r="H2">
        <v>5</v>
      </c>
      <c r="I2">
        <v>6</v>
      </c>
      <c r="J2">
        <v>5</v>
      </c>
      <c r="K2">
        <v>1</v>
      </c>
      <c r="L2">
        <v>2</v>
      </c>
      <c r="M2">
        <v>3</v>
      </c>
      <c r="N2">
        <v>4</v>
      </c>
      <c r="O2">
        <v>6</v>
      </c>
      <c r="P2">
        <v>4</v>
      </c>
      <c r="Q2">
        <v>8</v>
      </c>
      <c r="R2">
        <v>4</v>
      </c>
      <c r="S2">
        <v>6</v>
      </c>
      <c r="T2">
        <v>3</v>
      </c>
      <c r="U2">
        <v>2</v>
      </c>
      <c r="V2">
        <v>4</v>
      </c>
      <c r="W2">
        <v>5</v>
      </c>
      <c r="X2">
        <v>1</v>
      </c>
      <c r="Y2">
        <v>2</v>
      </c>
      <c r="Z2">
        <v>3</v>
      </c>
      <c r="AA2">
        <v>1</v>
      </c>
      <c r="AB2">
        <v>5</v>
      </c>
      <c r="AC2">
        <v>1</v>
      </c>
      <c r="AD2">
        <v>2</v>
      </c>
      <c r="AE2">
        <v>3</v>
      </c>
      <c r="AF2">
        <v>4</v>
      </c>
      <c r="AG2">
        <v>5</v>
      </c>
      <c r="AH2">
        <v>1</v>
      </c>
      <c r="AI2">
        <v>2</v>
      </c>
      <c r="AJ2">
        <v>4</v>
      </c>
      <c r="AK2">
        <f t="shared" ref="AK2:CV2" ca="1" si="0">RANDBETWEEN(1,5)</f>
        <v>2</v>
      </c>
      <c r="AL2">
        <f t="shared" ca="1" si="0"/>
        <v>4</v>
      </c>
      <c r="AM2">
        <f t="shared" ca="1" si="0"/>
        <v>2</v>
      </c>
      <c r="AN2">
        <f t="shared" ca="1" si="0"/>
        <v>3</v>
      </c>
      <c r="AO2">
        <f t="shared" ca="1" si="0"/>
        <v>1</v>
      </c>
      <c r="AP2">
        <f t="shared" ca="1" si="0"/>
        <v>3</v>
      </c>
      <c r="AQ2">
        <f t="shared" ca="1" si="0"/>
        <v>4</v>
      </c>
      <c r="AR2">
        <f t="shared" ca="1" si="0"/>
        <v>5</v>
      </c>
      <c r="AS2">
        <f t="shared" ca="1" si="0"/>
        <v>2</v>
      </c>
      <c r="AT2">
        <f t="shared" ca="1" si="0"/>
        <v>4</v>
      </c>
      <c r="AU2">
        <f t="shared" ca="1" si="0"/>
        <v>1</v>
      </c>
      <c r="AV2">
        <f t="shared" ca="1" si="0"/>
        <v>5</v>
      </c>
      <c r="AW2">
        <f t="shared" ca="1" si="0"/>
        <v>2</v>
      </c>
      <c r="AX2">
        <f t="shared" ca="1" si="0"/>
        <v>4</v>
      </c>
      <c r="AY2">
        <f t="shared" ca="1" si="0"/>
        <v>4</v>
      </c>
      <c r="AZ2">
        <f t="shared" ca="1" si="0"/>
        <v>3</v>
      </c>
      <c r="BA2">
        <f t="shared" ca="1" si="0"/>
        <v>4</v>
      </c>
      <c r="BB2">
        <f t="shared" ca="1" si="0"/>
        <v>5</v>
      </c>
      <c r="BC2">
        <f t="shared" ca="1" si="0"/>
        <v>4</v>
      </c>
      <c r="BD2">
        <f t="shared" ca="1" si="0"/>
        <v>4</v>
      </c>
      <c r="BE2">
        <f t="shared" ca="1" si="0"/>
        <v>4</v>
      </c>
      <c r="BF2">
        <f t="shared" ca="1" si="0"/>
        <v>4</v>
      </c>
      <c r="BG2">
        <f t="shared" ca="1" si="0"/>
        <v>2</v>
      </c>
      <c r="BH2">
        <f t="shared" ca="1" si="0"/>
        <v>5</v>
      </c>
      <c r="BI2">
        <f t="shared" ca="1" si="0"/>
        <v>5</v>
      </c>
      <c r="BJ2">
        <f t="shared" ca="1" si="0"/>
        <v>2</v>
      </c>
      <c r="BK2">
        <f t="shared" ca="1" si="0"/>
        <v>4</v>
      </c>
      <c r="BL2">
        <f t="shared" ca="1" si="0"/>
        <v>5</v>
      </c>
      <c r="BM2">
        <f t="shared" ca="1" si="0"/>
        <v>4</v>
      </c>
      <c r="BN2">
        <f t="shared" ca="1" si="0"/>
        <v>5</v>
      </c>
      <c r="BO2">
        <f t="shared" ca="1" si="0"/>
        <v>3</v>
      </c>
      <c r="BP2">
        <f t="shared" ca="1" si="0"/>
        <v>1</v>
      </c>
      <c r="BQ2">
        <f t="shared" ca="1" si="0"/>
        <v>5</v>
      </c>
      <c r="BR2">
        <f t="shared" ca="1" si="0"/>
        <v>2</v>
      </c>
      <c r="BS2">
        <f t="shared" ca="1" si="0"/>
        <v>5</v>
      </c>
      <c r="BT2">
        <f t="shared" ca="1" si="0"/>
        <v>4</v>
      </c>
      <c r="BU2">
        <f t="shared" ca="1" si="0"/>
        <v>2</v>
      </c>
      <c r="BV2">
        <f t="shared" ca="1" si="0"/>
        <v>1</v>
      </c>
      <c r="BW2">
        <f t="shared" ca="1" si="0"/>
        <v>5</v>
      </c>
      <c r="BX2">
        <f t="shared" ca="1" si="0"/>
        <v>5</v>
      </c>
      <c r="BY2">
        <f t="shared" ca="1" si="0"/>
        <v>4</v>
      </c>
      <c r="BZ2">
        <f t="shared" ca="1" si="0"/>
        <v>3</v>
      </c>
      <c r="CA2">
        <f t="shared" ca="1" si="0"/>
        <v>4</v>
      </c>
      <c r="CB2">
        <f t="shared" ca="1" si="0"/>
        <v>4</v>
      </c>
      <c r="CC2">
        <f t="shared" ca="1" si="0"/>
        <v>4</v>
      </c>
      <c r="CD2">
        <f t="shared" ca="1" si="0"/>
        <v>1</v>
      </c>
      <c r="CE2">
        <f t="shared" ca="1" si="0"/>
        <v>4</v>
      </c>
      <c r="CF2">
        <f t="shared" ca="1" si="0"/>
        <v>3</v>
      </c>
      <c r="CG2">
        <f t="shared" ca="1" si="0"/>
        <v>5</v>
      </c>
      <c r="CH2">
        <f t="shared" ca="1" si="0"/>
        <v>2</v>
      </c>
      <c r="CI2">
        <f t="shared" ca="1" si="0"/>
        <v>3</v>
      </c>
      <c r="CJ2">
        <f t="shared" ca="1" si="0"/>
        <v>3</v>
      </c>
      <c r="CK2">
        <f t="shared" ca="1" si="0"/>
        <v>2</v>
      </c>
      <c r="CL2">
        <v>25</v>
      </c>
      <c r="CM2">
        <f t="shared" ca="1" si="0"/>
        <v>1</v>
      </c>
      <c r="CN2">
        <f t="shared" ca="1" si="0"/>
        <v>1</v>
      </c>
      <c r="CO2">
        <f t="shared" ca="1" si="0"/>
        <v>2</v>
      </c>
      <c r="CP2">
        <f t="shared" ca="1" si="0"/>
        <v>3</v>
      </c>
      <c r="CQ2">
        <f t="shared" ca="1" si="0"/>
        <v>1</v>
      </c>
      <c r="CR2">
        <f t="shared" ca="1" si="0"/>
        <v>5</v>
      </c>
      <c r="CS2">
        <f t="shared" ca="1" si="0"/>
        <v>5</v>
      </c>
      <c r="CT2">
        <f t="shared" ca="1" si="0"/>
        <v>3</v>
      </c>
      <c r="CU2">
        <f t="shared" ca="1" si="0"/>
        <v>5</v>
      </c>
      <c r="CV2">
        <f t="shared" ca="1" si="0"/>
        <v>5</v>
      </c>
      <c r="CW2">
        <f t="shared" ref="CW2:FH2" ca="1" si="1">RANDBETWEEN(1,5)</f>
        <v>3</v>
      </c>
      <c r="CX2">
        <f t="shared" ca="1" si="1"/>
        <v>4</v>
      </c>
      <c r="CY2">
        <f t="shared" ca="1" si="1"/>
        <v>2</v>
      </c>
      <c r="CZ2">
        <f t="shared" ca="1" si="1"/>
        <v>4</v>
      </c>
      <c r="DA2">
        <f t="shared" ca="1" si="1"/>
        <v>2</v>
      </c>
      <c r="DB2">
        <f t="shared" ca="1" si="1"/>
        <v>2</v>
      </c>
      <c r="DC2">
        <f t="shared" ca="1" si="1"/>
        <v>3</v>
      </c>
      <c r="DD2">
        <f t="shared" ca="1" si="1"/>
        <v>3</v>
      </c>
      <c r="DE2">
        <f t="shared" ca="1" si="1"/>
        <v>1</v>
      </c>
      <c r="DF2">
        <f t="shared" ca="1" si="1"/>
        <v>3</v>
      </c>
      <c r="DG2">
        <f t="shared" ca="1" si="1"/>
        <v>3</v>
      </c>
      <c r="DH2">
        <f t="shared" ca="1" si="1"/>
        <v>2</v>
      </c>
      <c r="DI2">
        <f t="shared" ca="1" si="1"/>
        <v>3</v>
      </c>
      <c r="DJ2">
        <f t="shared" ca="1" si="1"/>
        <v>2</v>
      </c>
      <c r="DK2">
        <f t="shared" ca="1" si="1"/>
        <v>1</v>
      </c>
      <c r="DL2">
        <f t="shared" ca="1" si="1"/>
        <v>4</v>
      </c>
      <c r="DM2">
        <f t="shared" ca="1" si="1"/>
        <v>4</v>
      </c>
      <c r="DN2">
        <f t="shared" ca="1" si="1"/>
        <v>2</v>
      </c>
      <c r="DO2">
        <f t="shared" ca="1" si="1"/>
        <v>4</v>
      </c>
      <c r="DP2">
        <f t="shared" ca="1" si="1"/>
        <v>1</v>
      </c>
      <c r="DQ2">
        <f t="shared" ca="1" si="1"/>
        <v>3</v>
      </c>
      <c r="DR2">
        <f t="shared" ca="1" si="1"/>
        <v>4</v>
      </c>
      <c r="DS2">
        <f t="shared" ca="1" si="1"/>
        <v>3</v>
      </c>
      <c r="DT2">
        <f t="shared" ca="1" si="1"/>
        <v>5</v>
      </c>
      <c r="DU2">
        <f t="shared" ca="1" si="1"/>
        <v>5</v>
      </c>
      <c r="DV2">
        <f t="shared" ca="1" si="1"/>
        <v>4</v>
      </c>
      <c r="DW2">
        <f t="shared" ca="1" si="1"/>
        <v>5</v>
      </c>
      <c r="DX2">
        <f t="shared" ca="1" si="1"/>
        <v>3</v>
      </c>
      <c r="DY2">
        <f t="shared" ca="1" si="1"/>
        <v>2</v>
      </c>
      <c r="DZ2">
        <f t="shared" ca="1" si="1"/>
        <v>5</v>
      </c>
      <c r="EA2">
        <f t="shared" ca="1" si="1"/>
        <v>5</v>
      </c>
      <c r="EB2">
        <f t="shared" ca="1" si="1"/>
        <v>5</v>
      </c>
      <c r="EC2">
        <f t="shared" ca="1" si="1"/>
        <v>4</v>
      </c>
      <c r="ED2">
        <f t="shared" ca="1" si="1"/>
        <v>4</v>
      </c>
      <c r="EE2">
        <f t="shared" ca="1" si="1"/>
        <v>3</v>
      </c>
      <c r="EF2">
        <f t="shared" ca="1" si="1"/>
        <v>1</v>
      </c>
      <c r="EG2">
        <f t="shared" ca="1" si="1"/>
        <v>1</v>
      </c>
      <c r="EH2">
        <f t="shared" ca="1" si="1"/>
        <v>3</v>
      </c>
      <c r="EI2">
        <f t="shared" ca="1" si="1"/>
        <v>3</v>
      </c>
      <c r="EJ2">
        <f t="shared" ca="1" si="1"/>
        <v>4</v>
      </c>
      <c r="EK2">
        <f t="shared" ca="1" si="1"/>
        <v>5</v>
      </c>
      <c r="EL2">
        <f t="shared" ca="1" si="1"/>
        <v>2</v>
      </c>
      <c r="EM2">
        <f t="shared" ca="1" si="1"/>
        <v>4</v>
      </c>
      <c r="EN2">
        <f t="shared" ca="1" si="1"/>
        <v>2</v>
      </c>
      <c r="EO2">
        <f t="shared" ca="1" si="1"/>
        <v>4</v>
      </c>
      <c r="EP2">
        <f t="shared" ca="1" si="1"/>
        <v>2</v>
      </c>
      <c r="EQ2">
        <f t="shared" ca="1" si="1"/>
        <v>2</v>
      </c>
      <c r="ER2">
        <f t="shared" ca="1" si="1"/>
        <v>2</v>
      </c>
      <c r="ES2">
        <f t="shared" ca="1" si="1"/>
        <v>2</v>
      </c>
      <c r="ET2">
        <f t="shared" ca="1" si="1"/>
        <v>3</v>
      </c>
      <c r="EU2">
        <f t="shared" ca="1" si="1"/>
        <v>1</v>
      </c>
      <c r="EV2">
        <f t="shared" ca="1" si="1"/>
        <v>2</v>
      </c>
      <c r="EW2">
        <f t="shared" ca="1" si="1"/>
        <v>5</v>
      </c>
      <c r="EX2">
        <f t="shared" ca="1" si="1"/>
        <v>3</v>
      </c>
      <c r="EY2">
        <f t="shared" ca="1" si="1"/>
        <v>1</v>
      </c>
      <c r="EZ2">
        <f t="shared" ca="1" si="1"/>
        <v>5</v>
      </c>
      <c r="FA2">
        <f t="shared" ca="1" si="1"/>
        <v>4</v>
      </c>
      <c r="FB2">
        <f t="shared" ca="1" si="1"/>
        <v>5</v>
      </c>
      <c r="FC2">
        <f t="shared" ca="1" si="1"/>
        <v>5</v>
      </c>
      <c r="FD2">
        <f t="shared" ca="1" si="1"/>
        <v>1</v>
      </c>
      <c r="FE2">
        <f t="shared" ca="1" si="1"/>
        <v>4</v>
      </c>
      <c r="FF2">
        <f t="shared" ca="1" si="1"/>
        <v>5</v>
      </c>
      <c r="FG2">
        <f t="shared" ca="1" si="1"/>
        <v>4</v>
      </c>
      <c r="FH2">
        <f t="shared" ca="1" si="1"/>
        <v>1</v>
      </c>
      <c r="FI2">
        <f t="shared" ref="FI2:HT2" ca="1" si="2">RANDBETWEEN(1,5)</f>
        <v>3</v>
      </c>
      <c r="FJ2">
        <f t="shared" ca="1" si="2"/>
        <v>5</v>
      </c>
      <c r="FK2">
        <f t="shared" ca="1" si="2"/>
        <v>2</v>
      </c>
      <c r="FL2">
        <f t="shared" ca="1" si="2"/>
        <v>4</v>
      </c>
      <c r="FM2">
        <f t="shared" ca="1" si="2"/>
        <v>3</v>
      </c>
      <c r="FN2">
        <f t="shared" ca="1" si="2"/>
        <v>1</v>
      </c>
      <c r="FO2">
        <f t="shared" ca="1" si="2"/>
        <v>1</v>
      </c>
      <c r="FP2">
        <f t="shared" ca="1" si="2"/>
        <v>1</v>
      </c>
      <c r="FQ2">
        <f t="shared" ca="1" si="2"/>
        <v>5</v>
      </c>
      <c r="FR2">
        <f t="shared" ca="1" si="2"/>
        <v>2</v>
      </c>
      <c r="FS2">
        <f t="shared" ca="1" si="2"/>
        <v>5</v>
      </c>
      <c r="FT2">
        <f t="shared" ca="1" si="2"/>
        <v>3</v>
      </c>
      <c r="FU2">
        <f t="shared" ca="1" si="2"/>
        <v>2</v>
      </c>
      <c r="FV2">
        <f t="shared" ca="1" si="2"/>
        <v>3</v>
      </c>
      <c r="FW2">
        <f t="shared" ca="1" si="2"/>
        <v>2</v>
      </c>
      <c r="FX2">
        <f t="shared" ca="1" si="2"/>
        <v>3</v>
      </c>
      <c r="FY2">
        <f t="shared" ca="1" si="2"/>
        <v>5</v>
      </c>
      <c r="FZ2">
        <f t="shared" ca="1" si="2"/>
        <v>1</v>
      </c>
      <c r="GA2">
        <f t="shared" ca="1" si="2"/>
        <v>2</v>
      </c>
      <c r="GB2">
        <f t="shared" ca="1" si="2"/>
        <v>3</v>
      </c>
      <c r="GC2">
        <f t="shared" ca="1" si="2"/>
        <v>1</v>
      </c>
      <c r="GD2">
        <f t="shared" ca="1" si="2"/>
        <v>3</v>
      </c>
      <c r="GE2">
        <f t="shared" ca="1" si="2"/>
        <v>4</v>
      </c>
      <c r="GF2">
        <f t="shared" ca="1" si="2"/>
        <v>2</v>
      </c>
      <c r="GG2">
        <f t="shared" ca="1" si="2"/>
        <v>4</v>
      </c>
      <c r="GH2">
        <f t="shared" ca="1" si="2"/>
        <v>3</v>
      </c>
      <c r="GI2">
        <f t="shared" ca="1" si="2"/>
        <v>4</v>
      </c>
      <c r="GJ2">
        <f t="shared" ca="1" si="2"/>
        <v>5</v>
      </c>
      <c r="GK2">
        <f t="shared" ca="1" si="2"/>
        <v>4</v>
      </c>
      <c r="GL2">
        <f t="shared" ca="1" si="2"/>
        <v>5</v>
      </c>
      <c r="GM2">
        <f t="shared" ca="1" si="2"/>
        <v>2</v>
      </c>
      <c r="GN2">
        <f t="shared" ca="1" si="2"/>
        <v>3</v>
      </c>
      <c r="GO2">
        <f t="shared" ca="1" si="2"/>
        <v>5</v>
      </c>
      <c r="GP2">
        <f t="shared" ca="1" si="2"/>
        <v>3</v>
      </c>
      <c r="GQ2">
        <f t="shared" ca="1" si="2"/>
        <v>3</v>
      </c>
      <c r="GR2">
        <f t="shared" ca="1" si="2"/>
        <v>1</v>
      </c>
      <c r="GS2">
        <f t="shared" ca="1" si="2"/>
        <v>3</v>
      </c>
      <c r="GT2">
        <f t="shared" ca="1" si="2"/>
        <v>3</v>
      </c>
      <c r="GU2">
        <f t="shared" ca="1" si="2"/>
        <v>1</v>
      </c>
      <c r="GV2">
        <f t="shared" ca="1" si="2"/>
        <v>1</v>
      </c>
      <c r="GW2">
        <f t="shared" ca="1" si="2"/>
        <v>1</v>
      </c>
      <c r="GX2">
        <f t="shared" ca="1" si="2"/>
        <v>5</v>
      </c>
      <c r="GY2">
        <f t="shared" ca="1" si="2"/>
        <v>2</v>
      </c>
      <c r="GZ2">
        <f t="shared" ca="1" si="2"/>
        <v>1</v>
      </c>
      <c r="HA2">
        <f t="shared" ca="1" si="2"/>
        <v>5</v>
      </c>
      <c r="HB2">
        <f t="shared" ca="1" si="2"/>
        <v>4</v>
      </c>
      <c r="HC2">
        <f t="shared" ca="1" si="2"/>
        <v>1</v>
      </c>
      <c r="HD2">
        <f t="shared" ca="1" si="2"/>
        <v>1</v>
      </c>
      <c r="HE2">
        <f t="shared" ca="1" si="2"/>
        <v>3</v>
      </c>
      <c r="HF2">
        <f t="shared" ca="1" si="2"/>
        <v>3</v>
      </c>
      <c r="HG2">
        <f t="shared" ca="1" si="2"/>
        <v>1</v>
      </c>
      <c r="HH2">
        <f t="shared" ca="1" si="2"/>
        <v>3</v>
      </c>
      <c r="HI2">
        <f t="shared" ca="1" si="2"/>
        <v>1</v>
      </c>
      <c r="HJ2">
        <f t="shared" ca="1" si="2"/>
        <v>5</v>
      </c>
      <c r="HK2">
        <f t="shared" ca="1" si="2"/>
        <v>1</v>
      </c>
      <c r="HL2">
        <f t="shared" ca="1" si="2"/>
        <v>3</v>
      </c>
      <c r="HM2">
        <f t="shared" ca="1" si="2"/>
        <v>3</v>
      </c>
      <c r="HN2">
        <f t="shared" ca="1" si="2"/>
        <v>4</v>
      </c>
      <c r="HO2">
        <f t="shared" ca="1" si="2"/>
        <v>4</v>
      </c>
      <c r="HP2">
        <f t="shared" ca="1" si="2"/>
        <v>3</v>
      </c>
      <c r="HQ2">
        <f t="shared" ca="1" si="2"/>
        <v>3</v>
      </c>
      <c r="HR2">
        <f t="shared" ca="1" si="2"/>
        <v>4</v>
      </c>
      <c r="HS2">
        <f t="shared" ca="1" si="2"/>
        <v>3</v>
      </c>
      <c r="HT2">
        <f t="shared" ca="1" si="2"/>
        <v>2</v>
      </c>
      <c r="HU2">
        <f t="shared" ref="HU2:KF2" ca="1" si="3">RANDBETWEEN(1,5)</f>
        <v>4</v>
      </c>
      <c r="HV2">
        <f t="shared" ca="1" si="3"/>
        <v>3</v>
      </c>
      <c r="HW2">
        <f t="shared" ca="1" si="3"/>
        <v>2</v>
      </c>
      <c r="HX2">
        <f t="shared" ca="1" si="3"/>
        <v>4</v>
      </c>
      <c r="HY2">
        <f t="shared" ca="1" si="3"/>
        <v>5</v>
      </c>
      <c r="HZ2">
        <f t="shared" ca="1" si="3"/>
        <v>3</v>
      </c>
      <c r="IA2">
        <f t="shared" ca="1" si="3"/>
        <v>3</v>
      </c>
      <c r="IB2">
        <f t="shared" ca="1" si="3"/>
        <v>1</v>
      </c>
      <c r="IC2">
        <f t="shared" ca="1" si="3"/>
        <v>5</v>
      </c>
      <c r="ID2">
        <f t="shared" ca="1" si="3"/>
        <v>3</v>
      </c>
      <c r="IE2">
        <f t="shared" ca="1" si="3"/>
        <v>5</v>
      </c>
      <c r="IF2">
        <f t="shared" ca="1" si="3"/>
        <v>1</v>
      </c>
      <c r="IG2">
        <f t="shared" ca="1" si="3"/>
        <v>2</v>
      </c>
      <c r="IH2">
        <f t="shared" ca="1" si="3"/>
        <v>4</v>
      </c>
      <c r="II2">
        <f t="shared" ca="1" si="3"/>
        <v>4</v>
      </c>
      <c r="IJ2">
        <f t="shared" ca="1" si="3"/>
        <v>2</v>
      </c>
      <c r="IK2">
        <f t="shared" ca="1" si="3"/>
        <v>1</v>
      </c>
      <c r="IL2">
        <f t="shared" ca="1" si="3"/>
        <v>3</v>
      </c>
      <c r="IM2">
        <f t="shared" ca="1" si="3"/>
        <v>2</v>
      </c>
      <c r="IN2">
        <f t="shared" ca="1" si="3"/>
        <v>4</v>
      </c>
      <c r="IO2">
        <f t="shared" ca="1" si="3"/>
        <v>3</v>
      </c>
      <c r="IP2">
        <f t="shared" ca="1" si="3"/>
        <v>5</v>
      </c>
      <c r="IQ2">
        <f t="shared" ca="1" si="3"/>
        <v>5</v>
      </c>
      <c r="IR2">
        <f t="shared" ca="1" si="3"/>
        <v>1</v>
      </c>
      <c r="IS2">
        <f t="shared" ca="1" si="3"/>
        <v>2</v>
      </c>
      <c r="IT2">
        <f t="shared" ca="1" si="3"/>
        <v>5</v>
      </c>
      <c r="IU2">
        <f t="shared" ca="1" si="3"/>
        <v>5</v>
      </c>
      <c r="IV2">
        <f t="shared" ca="1" si="3"/>
        <v>1</v>
      </c>
      <c r="IW2">
        <f t="shared" ca="1" si="3"/>
        <v>4</v>
      </c>
      <c r="IX2">
        <f t="shared" ca="1" si="3"/>
        <v>4</v>
      </c>
      <c r="IY2">
        <f t="shared" ca="1" si="3"/>
        <v>1</v>
      </c>
      <c r="IZ2">
        <f t="shared" ca="1" si="3"/>
        <v>1</v>
      </c>
      <c r="JA2">
        <f t="shared" ca="1" si="3"/>
        <v>3</v>
      </c>
      <c r="JB2">
        <f t="shared" ca="1" si="3"/>
        <v>3</v>
      </c>
      <c r="JC2">
        <f t="shared" ca="1" si="3"/>
        <v>1</v>
      </c>
      <c r="JD2">
        <f t="shared" ca="1" si="3"/>
        <v>4</v>
      </c>
      <c r="JE2">
        <f t="shared" ca="1" si="3"/>
        <v>4</v>
      </c>
      <c r="JF2">
        <f t="shared" ca="1" si="3"/>
        <v>1</v>
      </c>
      <c r="JG2">
        <f t="shared" ca="1" si="3"/>
        <v>4</v>
      </c>
      <c r="JH2">
        <f t="shared" ca="1" si="3"/>
        <v>2</v>
      </c>
      <c r="JI2">
        <f t="shared" ca="1" si="3"/>
        <v>1</v>
      </c>
      <c r="JJ2">
        <f t="shared" ca="1" si="3"/>
        <v>3</v>
      </c>
      <c r="JK2">
        <f t="shared" ca="1" si="3"/>
        <v>3</v>
      </c>
      <c r="JL2">
        <f t="shared" ca="1" si="3"/>
        <v>1</v>
      </c>
      <c r="JM2">
        <f t="shared" ca="1" si="3"/>
        <v>3</v>
      </c>
      <c r="JN2">
        <f t="shared" ca="1" si="3"/>
        <v>1</v>
      </c>
      <c r="JO2">
        <f t="shared" ca="1" si="3"/>
        <v>3</v>
      </c>
      <c r="JP2">
        <f t="shared" ca="1" si="3"/>
        <v>5</v>
      </c>
      <c r="JQ2">
        <f t="shared" ca="1" si="3"/>
        <v>5</v>
      </c>
      <c r="JR2">
        <f t="shared" ca="1" si="3"/>
        <v>1</v>
      </c>
      <c r="JS2">
        <f t="shared" ca="1" si="3"/>
        <v>2</v>
      </c>
      <c r="JT2">
        <f t="shared" ca="1" si="3"/>
        <v>1</v>
      </c>
      <c r="JU2">
        <f t="shared" ca="1" si="3"/>
        <v>3</v>
      </c>
      <c r="JV2">
        <f t="shared" ca="1" si="3"/>
        <v>2</v>
      </c>
      <c r="JW2">
        <f t="shared" ca="1" si="3"/>
        <v>5</v>
      </c>
      <c r="JX2">
        <f t="shared" ca="1" si="3"/>
        <v>1</v>
      </c>
      <c r="JY2">
        <f t="shared" ca="1" si="3"/>
        <v>4</v>
      </c>
      <c r="JZ2">
        <f t="shared" ca="1" si="3"/>
        <v>5</v>
      </c>
      <c r="KA2">
        <f t="shared" ca="1" si="3"/>
        <v>1</v>
      </c>
      <c r="KB2">
        <f t="shared" ca="1" si="3"/>
        <v>2</v>
      </c>
      <c r="KC2">
        <f t="shared" ca="1" si="3"/>
        <v>2</v>
      </c>
      <c r="KD2">
        <f t="shared" ca="1" si="3"/>
        <v>1</v>
      </c>
      <c r="KE2">
        <f t="shared" ca="1" si="3"/>
        <v>3</v>
      </c>
      <c r="KF2">
        <f t="shared" ca="1" si="3"/>
        <v>5</v>
      </c>
      <c r="KG2">
        <f t="shared" ref="KG2:MR2" ca="1" si="4">RANDBETWEEN(1,5)</f>
        <v>4</v>
      </c>
      <c r="KH2">
        <f t="shared" ca="1" si="4"/>
        <v>3</v>
      </c>
      <c r="KI2">
        <f t="shared" ca="1" si="4"/>
        <v>2</v>
      </c>
      <c r="KJ2">
        <f t="shared" ca="1" si="4"/>
        <v>1</v>
      </c>
      <c r="KK2">
        <f t="shared" ca="1" si="4"/>
        <v>2</v>
      </c>
      <c r="KL2">
        <f t="shared" ca="1" si="4"/>
        <v>2</v>
      </c>
      <c r="KM2">
        <f t="shared" ca="1" si="4"/>
        <v>3</v>
      </c>
      <c r="KN2">
        <f t="shared" ca="1" si="4"/>
        <v>2</v>
      </c>
      <c r="KO2">
        <f t="shared" ca="1" si="4"/>
        <v>3</v>
      </c>
      <c r="KP2">
        <f t="shared" ca="1" si="4"/>
        <v>1</v>
      </c>
      <c r="KQ2">
        <f t="shared" ca="1" si="4"/>
        <v>2</v>
      </c>
      <c r="KR2">
        <f t="shared" ca="1" si="4"/>
        <v>3</v>
      </c>
      <c r="KS2">
        <f t="shared" ca="1" si="4"/>
        <v>1</v>
      </c>
      <c r="KT2">
        <f t="shared" ca="1" si="4"/>
        <v>4</v>
      </c>
      <c r="KU2">
        <f t="shared" ca="1" si="4"/>
        <v>3</v>
      </c>
      <c r="KV2">
        <f t="shared" ca="1" si="4"/>
        <v>5</v>
      </c>
      <c r="KW2">
        <f t="shared" ca="1" si="4"/>
        <v>2</v>
      </c>
      <c r="KX2">
        <f t="shared" ca="1" si="4"/>
        <v>1</v>
      </c>
      <c r="KY2">
        <f t="shared" ca="1" si="4"/>
        <v>3</v>
      </c>
      <c r="KZ2">
        <f t="shared" ca="1" si="4"/>
        <v>2</v>
      </c>
      <c r="LA2">
        <f t="shared" ca="1" si="4"/>
        <v>1</v>
      </c>
      <c r="LB2">
        <f t="shared" ca="1" si="4"/>
        <v>4</v>
      </c>
      <c r="LC2">
        <f t="shared" ca="1" si="4"/>
        <v>2</v>
      </c>
      <c r="LD2">
        <f t="shared" ca="1" si="4"/>
        <v>1</v>
      </c>
      <c r="LE2">
        <f t="shared" ca="1" si="4"/>
        <v>2</v>
      </c>
      <c r="LF2">
        <f t="shared" ca="1" si="4"/>
        <v>2</v>
      </c>
      <c r="LG2">
        <f t="shared" ca="1" si="4"/>
        <v>1</v>
      </c>
      <c r="LH2">
        <f t="shared" ca="1" si="4"/>
        <v>2</v>
      </c>
      <c r="LI2">
        <f t="shared" ca="1" si="4"/>
        <v>4</v>
      </c>
      <c r="LJ2">
        <f t="shared" ca="1" si="4"/>
        <v>4</v>
      </c>
      <c r="LK2">
        <f t="shared" ca="1" si="4"/>
        <v>3</v>
      </c>
      <c r="LL2">
        <f t="shared" ca="1" si="4"/>
        <v>4</v>
      </c>
      <c r="LM2">
        <f t="shared" ca="1" si="4"/>
        <v>4</v>
      </c>
      <c r="LN2">
        <f t="shared" ca="1" si="4"/>
        <v>3</v>
      </c>
      <c r="LO2">
        <f t="shared" ca="1" si="4"/>
        <v>2</v>
      </c>
      <c r="LP2">
        <f t="shared" ca="1" si="4"/>
        <v>1</v>
      </c>
      <c r="LQ2">
        <f t="shared" ca="1" si="4"/>
        <v>5</v>
      </c>
      <c r="LR2">
        <f t="shared" ca="1" si="4"/>
        <v>4</v>
      </c>
      <c r="LS2">
        <f t="shared" ca="1" si="4"/>
        <v>5</v>
      </c>
      <c r="LT2">
        <f t="shared" ca="1" si="4"/>
        <v>4</v>
      </c>
      <c r="LU2">
        <f t="shared" ca="1" si="4"/>
        <v>1</v>
      </c>
      <c r="LV2">
        <f t="shared" ca="1" si="4"/>
        <v>4</v>
      </c>
      <c r="LW2">
        <f t="shared" ca="1" si="4"/>
        <v>3</v>
      </c>
      <c r="LX2">
        <f t="shared" ca="1" si="4"/>
        <v>4</v>
      </c>
      <c r="LY2">
        <f t="shared" ca="1" si="4"/>
        <v>4</v>
      </c>
      <c r="LZ2">
        <f t="shared" ca="1" si="4"/>
        <v>2</v>
      </c>
      <c r="MA2">
        <f t="shared" ca="1" si="4"/>
        <v>2</v>
      </c>
      <c r="MB2">
        <f t="shared" ca="1" si="4"/>
        <v>1</v>
      </c>
      <c r="MC2">
        <f t="shared" ca="1" si="4"/>
        <v>2</v>
      </c>
      <c r="MD2">
        <f t="shared" ca="1" si="4"/>
        <v>2</v>
      </c>
      <c r="ME2">
        <f t="shared" ca="1" si="4"/>
        <v>2</v>
      </c>
      <c r="MF2">
        <f t="shared" ca="1" si="4"/>
        <v>3</v>
      </c>
      <c r="MG2">
        <f t="shared" ca="1" si="4"/>
        <v>2</v>
      </c>
      <c r="MH2">
        <f t="shared" ca="1" si="4"/>
        <v>1</v>
      </c>
      <c r="MI2">
        <f t="shared" ca="1" si="4"/>
        <v>4</v>
      </c>
      <c r="MJ2">
        <f t="shared" ca="1" si="4"/>
        <v>4</v>
      </c>
      <c r="MK2">
        <f t="shared" ca="1" si="4"/>
        <v>4</v>
      </c>
      <c r="ML2">
        <f t="shared" ca="1" si="4"/>
        <v>2</v>
      </c>
      <c r="MM2">
        <f t="shared" ca="1" si="4"/>
        <v>4</v>
      </c>
      <c r="MN2">
        <f t="shared" ca="1" si="4"/>
        <v>4</v>
      </c>
      <c r="MO2">
        <f t="shared" ca="1" si="4"/>
        <v>5</v>
      </c>
      <c r="MP2">
        <f t="shared" ca="1" si="4"/>
        <v>2</v>
      </c>
      <c r="MQ2">
        <f t="shared" ca="1" si="4"/>
        <v>5</v>
      </c>
      <c r="MR2">
        <f t="shared" ca="1" si="4"/>
        <v>5</v>
      </c>
      <c r="MS2">
        <f t="shared" ref="MS2:NH2" ca="1" si="5">RANDBETWEEN(1,5)</f>
        <v>3</v>
      </c>
      <c r="MT2">
        <f t="shared" ca="1" si="5"/>
        <v>4</v>
      </c>
      <c r="MU2">
        <f t="shared" ca="1" si="5"/>
        <v>4</v>
      </c>
      <c r="MV2">
        <f t="shared" ca="1" si="5"/>
        <v>1</v>
      </c>
      <c r="MW2">
        <f t="shared" ca="1" si="5"/>
        <v>4</v>
      </c>
      <c r="MX2">
        <f t="shared" ca="1" si="5"/>
        <v>4</v>
      </c>
      <c r="MY2">
        <f t="shared" ca="1" si="5"/>
        <v>3</v>
      </c>
      <c r="MZ2">
        <f t="shared" ca="1" si="5"/>
        <v>2</v>
      </c>
      <c r="NA2">
        <f t="shared" ca="1" si="5"/>
        <v>4</v>
      </c>
      <c r="NB2">
        <f t="shared" ca="1" si="5"/>
        <v>4</v>
      </c>
      <c r="NC2">
        <f t="shared" ca="1" si="5"/>
        <v>1</v>
      </c>
      <c r="ND2">
        <f t="shared" ca="1" si="5"/>
        <v>4</v>
      </c>
      <c r="NE2">
        <f t="shared" ca="1" si="5"/>
        <v>2</v>
      </c>
      <c r="NF2">
        <f t="shared" ca="1" si="5"/>
        <v>1</v>
      </c>
      <c r="NG2">
        <f t="shared" ca="1" si="5"/>
        <v>1</v>
      </c>
      <c r="NH2">
        <f t="shared" ca="1" si="5"/>
        <v>1</v>
      </c>
    </row>
    <row r="3" spans="1:372" x14ac:dyDescent="0.25">
      <c r="A3" t="s">
        <v>7</v>
      </c>
      <c r="B3">
        <v>260</v>
      </c>
      <c r="C3" t="s">
        <v>6</v>
      </c>
      <c r="CL3">
        <v>21</v>
      </c>
    </row>
    <row r="15" spans="1:372" x14ac:dyDescent="0.25">
      <c r="H15" t="s">
        <v>12</v>
      </c>
      <c r="I15">
        <f>SUM(F2:L2)</f>
        <v>22</v>
      </c>
    </row>
    <row r="16" spans="1:372" x14ac:dyDescent="0.25">
      <c r="H16" t="s">
        <v>13</v>
      </c>
      <c r="I16">
        <f>SUM(F2:AJ2)</f>
        <v>105</v>
      </c>
    </row>
    <row r="17" spans="8:9" x14ac:dyDescent="0.25">
      <c r="H17" t="s">
        <v>14</v>
      </c>
      <c r="I17">
        <f>AVERAGE(F2:AJ2)</f>
        <v>3.3870967741935485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H17"/>
  <sheetViews>
    <sheetView zoomScaleNormal="100" workbookViewId="0">
      <selection activeCell="M10" sqref="M10"/>
    </sheetView>
  </sheetViews>
  <sheetFormatPr defaultRowHeight="15" x14ac:dyDescent="0.25"/>
  <cols>
    <col min="1" max="1" width="11.42578125" customWidth="1"/>
    <col min="2" max="2" width="5" customWidth="1"/>
    <col min="3" max="3" width="10.28515625" customWidth="1"/>
    <col min="4" max="4" width="5.42578125" customWidth="1"/>
    <col min="5" max="5" width="13.42578125" customWidth="1"/>
    <col min="6" max="7" width="8.7109375" customWidth="1"/>
    <col min="8" max="8" width="14.28515625" customWidth="1"/>
    <col min="9" max="14" width="8.7109375" customWidth="1"/>
    <col min="15" max="36" width="9.7109375" customWidth="1"/>
    <col min="37" max="45" width="8.7109375" customWidth="1"/>
    <col min="46" max="65" width="9.7109375" customWidth="1"/>
    <col min="66" max="74" width="8.7109375" customWidth="1"/>
    <col min="75" max="84" width="9.7109375" customWidth="1"/>
    <col min="85" max="85" width="11" customWidth="1"/>
    <col min="86" max="96" width="9.7109375" customWidth="1"/>
    <col min="97" max="105" width="8.7109375" customWidth="1"/>
    <col min="106" max="126" width="9.7109375" customWidth="1"/>
    <col min="127" max="135" width="8.7109375" customWidth="1"/>
    <col min="136" max="157" width="9.7109375" customWidth="1"/>
    <col min="158" max="166" width="8.7109375" customWidth="1"/>
    <col min="167" max="187" width="9.7109375" customWidth="1"/>
    <col min="188" max="196" width="8.7109375" customWidth="1"/>
    <col min="197" max="218" width="9.7109375" customWidth="1"/>
    <col min="219" max="227" width="8.7109375" customWidth="1"/>
    <col min="228" max="249" width="9.7109375" customWidth="1"/>
    <col min="250" max="258" width="8.7109375" customWidth="1"/>
    <col min="259" max="288" width="9.7109375" customWidth="1"/>
    <col min="289" max="310" width="10.7109375" customWidth="1"/>
    <col min="311" max="319" width="9.7109375" customWidth="1"/>
    <col min="320" max="340" width="10.7109375" customWidth="1"/>
    <col min="341" max="349" width="9.7109375" customWidth="1"/>
    <col min="350" max="371" width="10.7109375" customWidth="1"/>
    <col min="372" max="372" width="8.7109375" customWidth="1"/>
  </cols>
  <sheetData>
    <row r="1" spans="1:3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>
        <v>45292</v>
      </c>
      <c r="G1" s="1">
        <v>45293</v>
      </c>
      <c r="H1" s="1">
        <v>45294</v>
      </c>
      <c r="I1" s="1">
        <v>45295</v>
      </c>
      <c r="J1" s="1">
        <v>45296</v>
      </c>
      <c r="K1" s="1">
        <v>45297</v>
      </c>
      <c r="L1" s="1">
        <v>45298</v>
      </c>
      <c r="M1" s="1">
        <v>45299</v>
      </c>
      <c r="N1" s="1">
        <v>45300</v>
      </c>
      <c r="O1" s="1">
        <v>45301</v>
      </c>
      <c r="P1" s="1">
        <v>45302</v>
      </c>
      <c r="Q1" s="1">
        <v>45303</v>
      </c>
      <c r="R1" s="1">
        <v>45304</v>
      </c>
      <c r="S1" s="1">
        <v>45305</v>
      </c>
      <c r="T1" s="1">
        <v>45306</v>
      </c>
      <c r="U1" s="1">
        <v>45307</v>
      </c>
      <c r="V1" s="1">
        <v>45308</v>
      </c>
      <c r="W1" s="1">
        <v>45309</v>
      </c>
      <c r="X1" s="1">
        <v>45310</v>
      </c>
      <c r="Y1" s="1">
        <v>45311</v>
      </c>
      <c r="Z1" s="1">
        <v>45312</v>
      </c>
      <c r="AA1" s="1">
        <v>45313</v>
      </c>
      <c r="AB1" s="1">
        <v>45314</v>
      </c>
      <c r="AC1" s="1">
        <v>45315</v>
      </c>
      <c r="AD1" s="1">
        <v>45316</v>
      </c>
      <c r="AE1" s="1">
        <v>45317</v>
      </c>
      <c r="AF1" s="1">
        <v>45318</v>
      </c>
      <c r="AG1" s="1">
        <v>45319</v>
      </c>
      <c r="AH1" s="1">
        <v>45320</v>
      </c>
      <c r="AI1" s="1">
        <v>45321</v>
      </c>
      <c r="AJ1" s="1">
        <v>45322</v>
      </c>
      <c r="AK1" s="1">
        <v>45323</v>
      </c>
      <c r="AL1" s="1">
        <v>45324</v>
      </c>
      <c r="AM1" s="1">
        <v>45325</v>
      </c>
      <c r="AN1" s="1">
        <v>45326</v>
      </c>
      <c r="AO1" s="1">
        <v>45327</v>
      </c>
      <c r="AP1" s="1">
        <v>45328</v>
      </c>
      <c r="AQ1" s="1">
        <v>45329</v>
      </c>
      <c r="AR1" s="1">
        <v>45330</v>
      </c>
      <c r="AS1" s="1">
        <v>45331</v>
      </c>
      <c r="AT1" s="1">
        <v>45332</v>
      </c>
      <c r="AU1" s="1">
        <v>45333</v>
      </c>
      <c r="AV1" s="1">
        <v>45334</v>
      </c>
      <c r="AW1" s="1">
        <v>45335</v>
      </c>
      <c r="AX1" s="1">
        <v>45336</v>
      </c>
      <c r="AY1" s="1">
        <v>45337</v>
      </c>
      <c r="AZ1" s="1">
        <v>45338</v>
      </c>
      <c r="BA1" s="1">
        <v>45339</v>
      </c>
      <c r="BB1" s="1">
        <v>45340</v>
      </c>
      <c r="BC1" s="1">
        <v>45341</v>
      </c>
      <c r="BD1" s="1">
        <v>45342</v>
      </c>
      <c r="BE1" s="1">
        <v>45343</v>
      </c>
      <c r="BF1" s="1">
        <v>45344</v>
      </c>
      <c r="BG1" s="1">
        <v>45345</v>
      </c>
      <c r="BH1" s="1">
        <v>45346</v>
      </c>
      <c r="BI1" s="1">
        <v>45347</v>
      </c>
      <c r="BJ1" s="1">
        <v>45348</v>
      </c>
      <c r="BK1" s="1">
        <v>45349</v>
      </c>
      <c r="BL1" s="1">
        <v>45350</v>
      </c>
      <c r="BM1" s="1">
        <v>45351</v>
      </c>
      <c r="BN1" s="1">
        <v>45352</v>
      </c>
      <c r="BO1" s="1">
        <v>45353</v>
      </c>
      <c r="BP1" s="1">
        <v>45354</v>
      </c>
      <c r="BQ1" s="1">
        <v>45355</v>
      </c>
      <c r="BR1" s="1">
        <v>45356</v>
      </c>
      <c r="BS1" s="1">
        <v>45357</v>
      </c>
      <c r="BT1" s="1">
        <v>45358</v>
      </c>
      <c r="BU1" s="1">
        <v>45359</v>
      </c>
      <c r="BV1" s="1">
        <v>45360</v>
      </c>
      <c r="BW1" s="1">
        <v>45361</v>
      </c>
      <c r="BX1" s="1">
        <v>45362</v>
      </c>
      <c r="BY1" s="1">
        <v>45363</v>
      </c>
      <c r="BZ1" s="1">
        <v>45364</v>
      </c>
      <c r="CA1" s="1">
        <v>45365</v>
      </c>
      <c r="CB1" s="1">
        <v>45366</v>
      </c>
      <c r="CC1" s="1">
        <v>45367</v>
      </c>
      <c r="CD1" s="1">
        <v>45368</v>
      </c>
      <c r="CE1" s="1">
        <v>45369</v>
      </c>
      <c r="CF1" s="1">
        <v>45370</v>
      </c>
      <c r="CG1" s="1">
        <v>45371</v>
      </c>
      <c r="CH1" s="1">
        <v>45372</v>
      </c>
      <c r="CI1" s="1">
        <v>45373</v>
      </c>
      <c r="CJ1" s="1">
        <v>45374</v>
      </c>
      <c r="CK1" s="1">
        <v>45375</v>
      </c>
      <c r="CL1" s="1">
        <v>45376</v>
      </c>
      <c r="CM1" s="1">
        <v>45377</v>
      </c>
      <c r="CN1" s="1">
        <v>45378</v>
      </c>
      <c r="CO1" s="1">
        <v>45379</v>
      </c>
      <c r="CP1" s="1">
        <v>45380</v>
      </c>
      <c r="CQ1" s="1">
        <v>45381</v>
      </c>
      <c r="CR1" s="1">
        <v>45382</v>
      </c>
      <c r="CS1" s="1">
        <v>45383</v>
      </c>
      <c r="CT1" s="1">
        <v>45384</v>
      </c>
      <c r="CU1" s="1">
        <v>45385</v>
      </c>
      <c r="CV1" s="1">
        <v>45386</v>
      </c>
      <c r="CW1" s="1">
        <v>45387</v>
      </c>
      <c r="CX1" s="1">
        <v>45388</v>
      </c>
      <c r="CY1" s="1">
        <v>45389</v>
      </c>
      <c r="CZ1" s="1">
        <v>45390</v>
      </c>
      <c r="DA1" s="1">
        <v>45391</v>
      </c>
      <c r="DB1" s="1">
        <v>45392</v>
      </c>
      <c r="DC1" s="1">
        <v>45393</v>
      </c>
      <c r="DD1" s="1">
        <v>45394</v>
      </c>
      <c r="DE1" s="1">
        <v>45395</v>
      </c>
      <c r="DF1" s="1">
        <v>45396</v>
      </c>
      <c r="DG1" s="1">
        <v>45397</v>
      </c>
      <c r="DH1" s="1">
        <v>45398</v>
      </c>
      <c r="DI1" s="1">
        <v>45399</v>
      </c>
      <c r="DJ1" s="1">
        <v>45400</v>
      </c>
      <c r="DK1" s="1">
        <v>45401</v>
      </c>
      <c r="DL1" s="1">
        <v>45402</v>
      </c>
      <c r="DM1" s="1">
        <v>45403</v>
      </c>
      <c r="DN1" s="1">
        <v>45404</v>
      </c>
      <c r="DO1" s="1">
        <v>45405</v>
      </c>
      <c r="DP1" s="1">
        <v>45406</v>
      </c>
      <c r="DQ1" s="1">
        <v>45407</v>
      </c>
      <c r="DR1" s="1">
        <v>45408</v>
      </c>
      <c r="DS1" s="1">
        <v>45409</v>
      </c>
      <c r="DT1" s="1">
        <v>45410</v>
      </c>
      <c r="DU1" s="1">
        <v>45411</v>
      </c>
      <c r="DV1" s="1">
        <v>45412</v>
      </c>
      <c r="DW1" s="1">
        <v>45413</v>
      </c>
      <c r="DX1" s="1">
        <v>45414</v>
      </c>
      <c r="DY1" s="1">
        <v>45415</v>
      </c>
      <c r="DZ1" s="1">
        <v>45416</v>
      </c>
      <c r="EA1" s="1">
        <v>45417</v>
      </c>
      <c r="EB1" s="1">
        <v>45418</v>
      </c>
      <c r="EC1" s="1">
        <v>45419</v>
      </c>
      <c r="ED1" s="1">
        <v>45420</v>
      </c>
      <c r="EE1" s="1">
        <v>45421</v>
      </c>
      <c r="EF1" s="1">
        <v>45422</v>
      </c>
      <c r="EG1" s="1">
        <v>45423</v>
      </c>
      <c r="EH1" s="1">
        <v>45424</v>
      </c>
      <c r="EI1" s="1">
        <v>45425</v>
      </c>
      <c r="EJ1" s="1">
        <v>45426</v>
      </c>
      <c r="EK1" s="1">
        <v>45427</v>
      </c>
      <c r="EL1" s="1">
        <v>45428</v>
      </c>
      <c r="EM1" s="1">
        <v>45429</v>
      </c>
      <c r="EN1" s="1">
        <v>45430</v>
      </c>
      <c r="EO1" s="1">
        <v>45431</v>
      </c>
      <c r="EP1" s="1">
        <v>45432</v>
      </c>
      <c r="EQ1" s="1">
        <v>45433</v>
      </c>
      <c r="ER1" s="1">
        <v>45434</v>
      </c>
      <c r="ES1" s="1">
        <v>45435</v>
      </c>
      <c r="ET1" s="1">
        <v>45436</v>
      </c>
      <c r="EU1" s="1">
        <v>45437</v>
      </c>
      <c r="EV1" s="1">
        <v>45438</v>
      </c>
      <c r="EW1" s="1">
        <v>45439</v>
      </c>
      <c r="EX1" s="1">
        <v>45440</v>
      </c>
      <c r="EY1" s="1">
        <v>45441</v>
      </c>
      <c r="EZ1" s="1">
        <v>45442</v>
      </c>
      <c r="FA1" s="1">
        <v>45443</v>
      </c>
      <c r="FB1" s="1">
        <v>45444</v>
      </c>
      <c r="FC1" s="1">
        <v>45445</v>
      </c>
      <c r="FD1" s="1">
        <v>45446</v>
      </c>
      <c r="FE1" s="1">
        <v>45447</v>
      </c>
      <c r="FF1" s="1">
        <v>45448</v>
      </c>
      <c r="FG1" s="1">
        <v>45449</v>
      </c>
      <c r="FH1" s="1">
        <v>45450</v>
      </c>
      <c r="FI1" s="1">
        <v>45451</v>
      </c>
      <c r="FJ1" s="1">
        <v>45452</v>
      </c>
      <c r="FK1" s="1">
        <v>45453</v>
      </c>
      <c r="FL1" s="1">
        <v>45454</v>
      </c>
      <c r="FM1" s="1">
        <v>45455</v>
      </c>
      <c r="FN1" s="1">
        <v>45456</v>
      </c>
      <c r="FO1" s="1">
        <v>45457</v>
      </c>
      <c r="FP1" s="1">
        <v>45458</v>
      </c>
      <c r="FQ1" s="1">
        <v>45459</v>
      </c>
      <c r="FR1" s="1">
        <v>45460</v>
      </c>
      <c r="FS1" s="1">
        <v>45461</v>
      </c>
      <c r="FT1" s="1">
        <v>45462</v>
      </c>
      <c r="FU1" s="1">
        <v>45463</v>
      </c>
      <c r="FV1" s="1">
        <v>45464</v>
      </c>
      <c r="FW1" s="1">
        <v>45465</v>
      </c>
      <c r="FX1" s="1">
        <v>45466</v>
      </c>
      <c r="FY1" s="1">
        <v>45467</v>
      </c>
      <c r="FZ1" s="1">
        <v>45468</v>
      </c>
      <c r="GA1" s="1">
        <v>45469</v>
      </c>
      <c r="GB1" s="1">
        <v>45470</v>
      </c>
      <c r="GC1" s="1">
        <v>45471</v>
      </c>
      <c r="GD1" s="1">
        <v>45472</v>
      </c>
      <c r="GE1" s="1">
        <v>45473</v>
      </c>
      <c r="GF1" s="1">
        <v>45474</v>
      </c>
      <c r="GG1" s="1">
        <v>45475</v>
      </c>
      <c r="GH1" s="1">
        <v>45476</v>
      </c>
      <c r="GI1" s="1">
        <v>45477</v>
      </c>
      <c r="GJ1" s="1">
        <v>45478</v>
      </c>
      <c r="GK1" s="1">
        <v>45479</v>
      </c>
      <c r="GL1" s="1">
        <v>45480</v>
      </c>
      <c r="GM1" s="1">
        <v>45481</v>
      </c>
      <c r="GN1" s="1">
        <v>45482</v>
      </c>
      <c r="GO1" s="1">
        <v>45483</v>
      </c>
      <c r="GP1" s="1">
        <v>45484</v>
      </c>
      <c r="GQ1" s="1">
        <v>45485</v>
      </c>
      <c r="GR1" s="1">
        <v>45486</v>
      </c>
      <c r="GS1" s="1">
        <v>45487</v>
      </c>
      <c r="GT1" s="1">
        <v>45488</v>
      </c>
      <c r="GU1" s="1">
        <v>45489</v>
      </c>
      <c r="GV1" s="1">
        <v>45490</v>
      </c>
      <c r="GW1" s="1">
        <v>45491</v>
      </c>
      <c r="GX1" s="1">
        <v>45492</v>
      </c>
      <c r="GY1" s="1">
        <v>45493</v>
      </c>
      <c r="GZ1" s="1">
        <v>45494</v>
      </c>
      <c r="HA1" s="1">
        <v>45495</v>
      </c>
      <c r="HB1" s="1">
        <v>45496</v>
      </c>
      <c r="HC1" s="1">
        <v>45497</v>
      </c>
      <c r="HD1" s="1">
        <v>45498</v>
      </c>
      <c r="HE1" s="1">
        <v>45499</v>
      </c>
      <c r="HF1" s="1">
        <v>45500</v>
      </c>
      <c r="HG1" s="1">
        <v>45501</v>
      </c>
      <c r="HH1" s="1">
        <v>45502</v>
      </c>
      <c r="HI1" s="1">
        <v>45503</v>
      </c>
      <c r="HJ1" s="1">
        <v>45504</v>
      </c>
      <c r="HK1" s="1">
        <v>45505</v>
      </c>
      <c r="HL1" s="1">
        <v>45506</v>
      </c>
      <c r="HM1" s="1">
        <v>45507</v>
      </c>
      <c r="HN1" s="1">
        <v>45508</v>
      </c>
      <c r="HO1" s="1">
        <v>45509</v>
      </c>
      <c r="HP1" s="1">
        <v>45510</v>
      </c>
      <c r="HQ1" s="1">
        <v>45511</v>
      </c>
      <c r="HR1" s="1">
        <v>45512</v>
      </c>
      <c r="HS1" s="1">
        <v>45513</v>
      </c>
      <c r="HT1" s="1">
        <v>45514</v>
      </c>
      <c r="HU1" s="1">
        <v>45515</v>
      </c>
      <c r="HV1" s="1">
        <v>45516</v>
      </c>
      <c r="HW1" s="1">
        <v>45517</v>
      </c>
      <c r="HX1" s="1">
        <v>45518</v>
      </c>
      <c r="HY1" s="1">
        <v>45519</v>
      </c>
      <c r="HZ1" s="1">
        <v>45520</v>
      </c>
      <c r="IA1" s="1">
        <v>45521</v>
      </c>
      <c r="IB1" s="1">
        <v>45522</v>
      </c>
      <c r="IC1" s="1">
        <v>45523</v>
      </c>
      <c r="ID1" s="1">
        <v>45524</v>
      </c>
      <c r="IE1" s="1">
        <v>45525</v>
      </c>
      <c r="IF1" s="1">
        <v>45526</v>
      </c>
      <c r="IG1" s="1">
        <v>45527</v>
      </c>
      <c r="IH1" s="1">
        <v>45528</v>
      </c>
      <c r="II1" s="1">
        <v>45529</v>
      </c>
      <c r="IJ1" s="1">
        <v>45530</v>
      </c>
      <c r="IK1" s="1">
        <v>45531</v>
      </c>
      <c r="IL1" s="1">
        <v>45532</v>
      </c>
      <c r="IM1" s="1">
        <v>45533</v>
      </c>
      <c r="IN1" s="1">
        <v>45534</v>
      </c>
      <c r="IO1" s="1">
        <v>45535</v>
      </c>
      <c r="IP1" s="1">
        <v>45536</v>
      </c>
      <c r="IQ1" s="1">
        <v>45537</v>
      </c>
      <c r="IR1" s="1">
        <v>45538</v>
      </c>
      <c r="IS1" s="1">
        <v>45539</v>
      </c>
      <c r="IT1" s="1">
        <v>45540</v>
      </c>
      <c r="IU1" s="1">
        <v>45541</v>
      </c>
      <c r="IV1" s="1">
        <v>45542</v>
      </c>
      <c r="IW1" s="1">
        <v>45543</v>
      </c>
      <c r="IX1" s="1">
        <v>45544</v>
      </c>
      <c r="IY1" s="1">
        <v>45545</v>
      </c>
      <c r="IZ1" s="1">
        <v>45546</v>
      </c>
      <c r="JA1" s="1">
        <v>45547</v>
      </c>
      <c r="JB1" s="1">
        <v>45548</v>
      </c>
      <c r="JC1" s="1">
        <v>45549</v>
      </c>
      <c r="JD1" s="1">
        <v>45550</v>
      </c>
      <c r="JE1" s="1">
        <v>45551</v>
      </c>
      <c r="JF1" s="1">
        <v>45552</v>
      </c>
      <c r="JG1" s="1">
        <v>45553</v>
      </c>
      <c r="JH1" s="1">
        <v>45554</v>
      </c>
      <c r="JI1" s="1">
        <v>45555</v>
      </c>
      <c r="JJ1" s="1">
        <v>45556</v>
      </c>
      <c r="JK1" s="1">
        <v>45557</v>
      </c>
      <c r="JL1" s="1">
        <v>45558</v>
      </c>
      <c r="JM1" s="1">
        <v>45559</v>
      </c>
      <c r="JN1" s="1">
        <v>45560</v>
      </c>
      <c r="JO1" s="1">
        <v>45561</v>
      </c>
      <c r="JP1" s="1">
        <v>45562</v>
      </c>
      <c r="JQ1" s="1">
        <v>45563</v>
      </c>
      <c r="JR1" s="1">
        <v>45564</v>
      </c>
      <c r="JS1" s="1">
        <v>45565</v>
      </c>
      <c r="JT1" s="1">
        <v>45566</v>
      </c>
      <c r="JU1" s="1">
        <v>45567</v>
      </c>
      <c r="JV1" s="1">
        <v>45568</v>
      </c>
      <c r="JW1" s="1">
        <v>45569</v>
      </c>
      <c r="JX1" s="1">
        <v>45570</v>
      </c>
      <c r="JY1" s="1">
        <v>45571</v>
      </c>
      <c r="JZ1" s="1">
        <v>45572</v>
      </c>
      <c r="KA1" s="1">
        <v>45573</v>
      </c>
      <c r="KB1" s="1">
        <v>45574</v>
      </c>
      <c r="KC1" s="1">
        <v>45575</v>
      </c>
      <c r="KD1" s="1">
        <v>45576</v>
      </c>
      <c r="KE1" s="1">
        <v>45577</v>
      </c>
      <c r="KF1" s="1">
        <v>45578</v>
      </c>
      <c r="KG1" s="1">
        <v>45579</v>
      </c>
      <c r="KH1" s="1">
        <v>45580</v>
      </c>
      <c r="KI1" s="1">
        <v>45581</v>
      </c>
      <c r="KJ1" s="1">
        <v>45582</v>
      </c>
      <c r="KK1" s="1">
        <v>45583</v>
      </c>
      <c r="KL1" s="1">
        <v>45584</v>
      </c>
      <c r="KM1" s="1">
        <v>45585</v>
      </c>
      <c r="KN1" s="1">
        <v>45586</v>
      </c>
      <c r="KO1" s="1">
        <v>45587</v>
      </c>
      <c r="KP1" s="1">
        <v>45588</v>
      </c>
      <c r="KQ1" s="1">
        <v>45589</v>
      </c>
      <c r="KR1" s="1">
        <v>45590</v>
      </c>
      <c r="KS1" s="1">
        <v>45591</v>
      </c>
      <c r="KT1" s="1">
        <v>45592</v>
      </c>
      <c r="KU1" s="1">
        <v>45593</v>
      </c>
      <c r="KV1" s="1">
        <v>45594</v>
      </c>
      <c r="KW1" s="1">
        <v>45595</v>
      </c>
      <c r="KX1" s="1">
        <v>45596</v>
      </c>
      <c r="KY1" s="1">
        <v>45597</v>
      </c>
      <c r="KZ1" s="1">
        <v>45598</v>
      </c>
      <c r="LA1" s="1">
        <v>45599</v>
      </c>
      <c r="LB1" s="1">
        <v>45600</v>
      </c>
      <c r="LC1" s="1">
        <v>45601</v>
      </c>
      <c r="LD1" s="1">
        <v>45602</v>
      </c>
      <c r="LE1" s="1">
        <v>45603</v>
      </c>
      <c r="LF1" s="1">
        <v>45604</v>
      </c>
      <c r="LG1" s="1">
        <v>45605</v>
      </c>
      <c r="LH1" s="1">
        <v>45606</v>
      </c>
      <c r="LI1" s="1">
        <v>45607</v>
      </c>
      <c r="LJ1" s="1">
        <v>45608</v>
      </c>
      <c r="LK1" s="1">
        <v>45609</v>
      </c>
      <c r="LL1" s="1">
        <v>45610</v>
      </c>
      <c r="LM1" s="1">
        <v>45611</v>
      </c>
      <c r="LN1" s="1">
        <v>45612</v>
      </c>
      <c r="LO1" s="1">
        <v>45613</v>
      </c>
      <c r="LP1" s="1">
        <v>45614</v>
      </c>
      <c r="LQ1" s="1">
        <v>45615</v>
      </c>
      <c r="LR1" s="1">
        <v>45616</v>
      </c>
      <c r="LS1" s="1">
        <v>45617</v>
      </c>
      <c r="LT1" s="1">
        <v>45618</v>
      </c>
      <c r="LU1" s="1">
        <v>45619</v>
      </c>
      <c r="LV1" s="1">
        <v>45620</v>
      </c>
      <c r="LW1" s="1">
        <v>45621</v>
      </c>
      <c r="LX1" s="1">
        <v>45622</v>
      </c>
      <c r="LY1" s="1">
        <v>45623</v>
      </c>
      <c r="LZ1" s="1">
        <v>45624</v>
      </c>
      <c r="MA1" s="1">
        <v>45625</v>
      </c>
      <c r="MB1" s="1">
        <v>45626</v>
      </c>
      <c r="MC1" s="1">
        <v>45627</v>
      </c>
      <c r="MD1" s="1">
        <v>45628</v>
      </c>
      <c r="ME1" s="1">
        <v>45629</v>
      </c>
      <c r="MF1" s="1">
        <v>45630</v>
      </c>
      <c r="MG1" s="1">
        <v>45631</v>
      </c>
      <c r="MH1" s="1">
        <v>45632</v>
      </c>
      <c r="MI1" s="1">
        <v>45633</v>
      </c>
      <c r="MJ1" s="1">
        <v>45634</v>
      </c>
      <c r="MK1" s="1">
        <v>45635</v>
      </c>
      <c r="ML1" s="1">
        <v>45636</v>
      </c>
      <c r="MM1" s="1">
        <v>45637</v>
      </c>
      <c r="MN1" s="1">
        <v>45638</v>
      </c>
      <c r="MO1" s="1">
        <v>45639</v>
      </c>
      <c r="MP1" s="1">
        <v>45640</v>
      </c>
      <c r="MQ1" s="1">
        <v>45641</v>
      </c>
      <c r="MR1" s="1">
        <v>45642</v>
      </c>
      <c r="MS1" s="1">
        <v>45643</v>
      </c>
      <c r="MT1" s="1">
        <v>45644</v>
      </c>
      <c r="MU1" s="1">
        <v>45645</v>
      </c>
      <c r="MV1" s="1">
        <v>45646</v>
      </c>
      <c r="MW1" s="1">
        <v>45647</v>
      </c>
      <c r="MX1" s="1">
        <v>45648</v>
      </c>
      <c r="MY1" s="1">
        <v>45649</v>
      </c>
      <c r="MZ1" s="1">
        <v>45650</v>
      </c>
      <c r="NA1" s="1">
        <v>45651</v>
      </c>
      <c r="NB1" s="1">
        <v>45652</v>
      </c>
      <c r="NC1" s="1">
        <v>45653</v>
      </c>
      <c r="ND1" s="1">
        <v>45654</v>
      </c>
      <c r="NE1" s="1">
        <v>45655</v>
      </c>
      <c r="NF1" s="1">
        <v>45656</v>
      </c>
      <c r="NG1" s="1">
        <v>45657</v>
      </c>
      <c r="NH1" s="1">
        <v>45658</v>
      </c>
    </row>
    <row r="2" spans="1:372" x14ac:dyDescent="0.25">
      <c r="A2" t="s">
        <v>5</v>
      </c>
      <c r="B2">
        <v>1200</v>
      </c>
      <c r="C2" t="s">
        <v>6</v>
      </c>
      <c r="D2">
        <f ca="1">SUM(F2:NH2)</f>
        <v>1152</v>
      </c>
      <c r="E2" s="2">
        <f ca="1">D2/$B2</f>
        <v>0.96</v>
      </c>
      <c r="F2">
        <v>1</v>
      </c>
      <c r="G2">
        <v>2</v>
      </c>
      <c r="H2">
        <v>5</v>
      </c>
      <c r="I2">
        <v>6</v>
      </c>
      <c r="J2">
        <v>5</v>
      </c>
      <c r="K2">
        <v>1</v>
      </c>
      <c r="L2">
        <v>2</v>
      </c>
      <c r="M2">
        <v>3</v>
      </c>
      <c r="N2">
        <v>4</v>
      </c>
      <c r="O2">
        <v>6</v>
      </c>
      <c r="P2">
        <v>4</v>
      </c>
      <c r="Q2">
        <v>8</v>
      </c>
      <c r="R2">
        <v>4</v>
      </c>
      <c r="S2">
        <v>6</v>
      </c>
      <c r="T2">
        <v>3</v>
      </c>
      <c r="U2">
        <v>2</v>
      </c>
      <c r="V2">
        <v>4</v>
      </c>
      <c r="W2">
        <v>5</v>
      </c>
      <c r="X2">
        <v>1</v>
      </c>
      <c r="Y2">
        <v>2</v>
      </c>
      <c r="Z2">
        <v>3</v>
      </c>
      <c r="AA2">
        <v>1</v>
      </c>
      <c r="AB2">
        <v>5</v>
      </c>
      <c r="AC2">
        <v>1</v>
      </c>
      <c r="AD2">
        <v>2</v>
      </c>
      <c r="AE2">
        <v>3</v>
      </c>
      <c r="AF2">
        <v>4</v>
      </c>
      <c r="AG2">
        <v>5</v>
      </c>
      <c r="AH2">
        <v>1</v>
      </c>
      <c r="AI2">
        <v>2</v>
      </c>
      <c r="AJ2">
        <v>4</v>
      </c>
      <c r="AK2">
        <f t="shared" ref="AK2:CV2" ca="1" si="0">RANDBETWEEN(1,5)</f>
        <v>3</v>
      </c>
      <c r="AL2">
        <f t="shared" ca="1" si="0"/>
        <v>4</v>
      </c>
      <c r="AM2">
        <f t="shared" ca="1" si="0"/>
        <v>1</v>
      </c>
      <c r="AN2">
        <f t="shared" ca="1" si="0"/>
        <v>5</v>
      </c>
      <c r="AO2">
        <f t="shared" ca="1" si="0"/>
        <v>2</v>
      </c>
      <c r="AP2">
        <f t="shared" ca="1" si="0"/>
        <v>5</v>
      </c>
      <c r="AQ2">
        <f t="shared" ca="1" si="0"/>
        <v>3</v>
      </c>
      <c r="AR2">
        <f t="shared" ca="1" si="0"/>
        <v>5</v>
      </c>
      <c r="AS2">
        <f t="shared" ca="1" si="0"/>
        <v>3</v>
      </c>
      <c r="AT2">
        <f t="shared" ca="1" si="0"/>
        <v>3</v>
      </c>
      <c r="AU2">
        <f t="shared" ca="1" si="0"/>
        <v>3</v>
      </c>
      <c r="AV2">
        <f t="shared" ca="1" si="0"/>
        <v>4</v>
      </c>
      <c r="AW2">
        <f t="shared" ca="1" si="0"/>
        <v>3</v>
      </c>
      <c r="AX2">
        <f t="shared" ca="1" si="0"/>
        <v>3</v>
      </c>
      <c r="AY2">
        <f t="shared" ca="1" si="0"/>
        <v>5</v>
      </c>
      <c r="AZ2">
        <f t="shared" ca="1" si="0"/>
        <v>1</v>
      </c>
      <c r="BA2">
        <f t="shared" ca="1" si="0"/>
        <v>3</v>
      </c>
      <c r="BB2">
        <f t="shared" ca="1" si="0"/>
        <v>3</v>
      </c>
      <c r="BC2">
        <f t="shared" ca="1" si="0"/>
        <v>2</v>
      </c>
      <c r="BD2">
        <f t="shared" ca="1" si="0"/>
        <v>4</v>
      </c>
      <c r="BE2">
        <f t="shared" ca="1" si="0"/>
        <v>2</v>
      </c>
      <c r="BF2">
        <f t="shared" ca="1" si="0"/>
        <v>2</v>
      </c>
      <c r="BG2">
        <f t="shared" ca="1" si="0"/>
        <v>2</v>
      </c>
      <c r="BH2">
        <f t="shared" ca="1" si="0"/>
        <v>3</v>
      </c>
      <c r="BI2">
        <f t="shared" ca="1" si="0"/>
        <v>2</v>
      </c>
      <c r="BJ2">
        <f t="shared" ca="1" si="0"/>
        <v>1</v>
      </c>
      <c r="BK2">
        <f t="shared" ca="1" si="0"/>
        <v>1</v>
      </c>
      <c r="BL2">
        <f t="shared" ca="1" si="0"/>
        <v>3</v>
      </c>
      <c r="BM2">
        <f t="shared" ca="1" si="0"/>
        <v>4</v>
      </c>
      <c r="BN2">
        <f t="shared" ca="1" si="0"/>
        <v>3</v>
      </c>
      <c r="BO2">
        <f t="shared" ca="1" si="0"/>
        <v>5</v>
      </c>
      <c r="BP2">
        <f t="shared" ca="1" si="0"/>
        <v>3</v>
      </c>
      <c r="BQ2">
        <f t="shared" ca="1" si="0"/>
        <v>2</v>
      </c>
      <c r="BR2">
        <f t="shared" ca="1" si="0"/>
        <v>2</v>
      </c>
      <c r="BS2">
        <f t="shared" ca="1" si="0"/>
        <v>4</v>
      </c>
      <c r="BT2">
        <f t="shared" ca="1" si="0"/>
        <v>2</v>
      </c>
      <c r="BU2">
        <f t="shared" ca="1" si="0"/>
        <v>5</v>
      </c>
      <c r="BV2">
        <f t="shared" ca="1" si="0"/>
        <v>5</v>
      </c>
      <c r="BW2">
        <f t="shared" ca="1" si="0"/>
        <v>5</v>
      </c>
      <c r="BX2">
        <f t="shared" ca="1" si="0"/>
        <v>5</v>
      </c>
      <c r="BY2">
        <f t="shared" ca="1" si="0"/>
        <v>3</v>
      </c>
      <c r="BZ2">
        <f t="shared" ca="1" si="0"/>
        <v>3</v>
      </c>
      <c r="CA2">
        <f t="shared" ca="1" si="0"/>
        <v>2</v>
      </c>
      <c r="CB2">
        <f t="shared" ca="1" si="0"/>
        <v>1</v>
      </c>
      <c r="CC2">
        <f t="shared" ca="1" si="0"/>
        <v>1</v>
      </c>
      <c r="CD2">
        <f t="shared" ca="1" si="0"/>
        <v>3</v>
      </c>
      <c r="CE2">
        <f t="shared" ca="1" si="0"/>
        <v>4</v>
      </c>
      <c r="CF2">
        <f t="shared" ca="1" si="0"/>
        <v>3</v>
      </c>
      <c r="CG2">
        <f t="shared" ca="1" si="0"/>
        <v>5</v>
      </c>
      <c r="CH2">
        <f t="shared" ca="1" si="0"/>
        <v>1</v>
      </c>
      <c r="CI2">
        <f t="shared" ca="1" si="0"/>
        <v>3</v>
      </c>
      <c r="CJ2">
        <f t="shared" ca="1" si="0"/>
        <v>5</v>
      </c>
      <c r="CK2">
        <f t="shared" ca="1" si="0"/>
        <v>2</v>
      </c>
      <c r="CL2">
        <v>25</v>
      </c>
      <c r="CM2">
        <f t="shared" ca="1" si="0"/>
        <v>2</v>
      </c>
      <c r="CN2">
        <f t="shared" ca="1" si="0"/>
        <v>3</v>
      </c>
      <c r="CO2">
        <f t="shared" ca="1" si="0"/>
        <v>4</v>
      </c>
      <c r="CP2">
        <f t="shared" ca="1" si="0"/>
        <v>2</v>
      </c>
      <c r="CQ2">
        <f t="shared" ca="1" si="0"/>
        <v>3</v>
      </c>
      <c r="CR2">
        <f t="shared" ca="1" si="0"/>
        <v>5</v>
      </c>
      <c r="CS2">
        <f t="shared" ca="1" si="0"/>
        <v>3</v>
      </c>
      <c r="CT2">
        <f t="shared" ca="1" si="0"/>
        <v>2</v>
      </c>
      <c r="CU2">
        <f t="shared" ca="1" si="0"/>
        <v>4</v>
      </c>
      <c r="CV2">
        <f t="shared" ca="1" si="0"/>
        <v>1</v>
      </c>
      <c r="CW2">
        <f t="shared" ref="CW2:FH2" ca="1" si="1">RANDBETWEEN(1,5)</f>
        <v>2</v>
      </c>
      <c r="CX2">
        <f t="shared" ca="1" si="1"/>
        <v>5</v>
      </c>
      <c r="CY2">
        <f t="shared" ca="1" si="1"/>
        <v>3</v>
      </c>
      <c r="CZ2">
        <f t="shared" ca="1" si="1"/>
        <v>1</v>
      </c>
      <c r="DA2">
        <f t="shared" ca="1" si="1"/>
        <v>4</v>
      </c>
      <c r="DB2">
        <f t="shared" ca="1" si="1"/>
        <v>5</v>
      </c>
      <c r="DC2">
        <f t="shared" ca="1" si="1"/>
        <v>5</v>
      </c>
      <c r="DD2">
        <f t="shared" ca="1" si="1"/>
        <v>3</v>
      </c>
      <c r="DE2">
        <f t="shared" ca="1" si="1"/>
        <v>1</v>
      </c>
      <c r="DF2">
        <f t="shared" ca="1" si="1"/>
        <v>2</v>
      </c>
      <c r="DG2">
        <f t="shared" ca="1" si="1"/>
        <v>3</v>
      </c>
      <c r="DH2">
        <f t="shared" ca="1" si="1"/>
        <v>4</v>
      </c>
      <c r="DI2">
        <f t="shared" ca="1" si="1"/>
        <v>2</v>
      </c>
      <c r="DJ2">
        <f t="shared" ca="1" si="1"/>
        <v>2</v>
      </c>
      <c r="DK2">
        <f t="shared" ca="1" si="1"/>
        <v>3</v>
      </c>
      <c r="DL2">
        <f t="shared" ca="1" si="1"/>
        <v>1</v>
      </c>
      <c r="DM2">
        <f t="shared" ca="1" si="1"/>
        <v>4</v>
      </c>
      <c r="DN2">
        <f t="shared" ca="1" si="1"/>
        <v>4</v>
      </c>
      <c r="DO2">
        <f t="shared" ca="1" si="1"/>
        <v>4</v>
      </c>
      <c r="DP2">
        <f t="shared" ca="1" si="1"/>
        <v>2</v>
      </c>
      <c r="DQ2">
        <f t="shared" ca="1" si="1"/>
        <v>5</v>
      </c>
      <c r="DR2">
        <f t="shared" ca="1" si="1"/>
        <v>3</v>
      </c>
      <c r="DS2">
        <f t="shared" ca="1" si="1"/>
        <v>3</v>
      </c>
      <c r="DT2">
        <f t="shared" ca="1" si="1"/>
        <v>1</v>
      </c>
      <c r="DU2">
        <f t="shared" ca="1" si="1"/>
        <v>5</v>
      </c>
      <c r="DV2">
        <f t="shared" ca="1" si="1"/>
        <v>3</v>
      </c>
      <c r="DW2">
        <f t="shared" ca="1" si="1"/>
        <v>2</v>
      </c>
      <c r="DX2">
        <f t="shared" ca="1" si="1"/>
        <v>1</v>
      </c>
      <c r="DY2">
        <f t="shared" ca="1" si="1"/>
        <v>4</v>
      </c>
      <c r="DZ2">
        <f t="shared" ca="1" si="1"/>
        <v>4</v>
      </c>
      <c r="EA2">
        <f t="shared" ca="1" si="1"/>
        <v>4</v>
      </c>
      <c r="EB2">
        <f t="shared" ca="1" si="1"/>
        <v>5</v>
      </c>
      <c r="EC2">
        <f t="shared" ca="1" si="1"/>
        <v>2</v>
      </c>
      <c r="ED2">
        <f t="shared" ca="1" si="1"/>
        <v>4</v>
      </c>
      <c r="EE2">
        <f t="shared" ca="1" si="1"/>
        <v>4</v>
      </c>
      <c r="EF2">
        <f t="shared" ca="1" si="1"/>
        <v>2</v>
      </c>
      <c r="EG2">
        <f t="shared" ca="1" si="1"/>
        <v>2</v>
      </c>
      <c r="EH2">
        <f t="shared" ca="1" si="1"/>
        <v>4</v>
      </c>
      <c r="EI2">
        <f t="shared" ca="1" si="1"/>
        <v>3</v>
      </c>
      <c r="EJ2">
        <f t="shared" ca="1" si="1"/>
        <v>3</v>
      </c>
      <c r="EK2">
        <f t="shared" ca="1" si="1"/>
        <v>4</v>
      </c>
      <c r="EL2">
        <f t="shared" ca="1" si="1"/>
        <v>1</v>
      </c>
      <c r="EM2">
        <f t="shared" ca="1" si="1"/>
        <v>5</v>
      </c>
      <c r="EN2">
        <f t="shared" ca="1" si="1"/>
        <v>5</v>
      </c>
      <c r="EO2">
        <f t="shared" ca="1" si="1"/>
        <v>1</v>
      </c>
      <c r="EP2">
        <f t="shared" ca="1" si="1"/>
        <v>1</v>
      </c>
      <c r="EQ2">
        <f t="shared" ca="1" si="1"/>
        <v>1</v>
      </c>
      <c r="ER2">
        <f t="shared" ca="1" si="1"/>
        <v>3</v>
      </c>
      <c r="ES2">
        <f t="shared" ca="1" si="1"/>
        <v>2</v>
      </c>
      <c r="ET2">
        <f t="shared" ca="1" si="1"/>
        <v>4</v>
      </c>
      <c r="EU2">
        <f t="shared" ca="1" si="1"/>
        <v>3</v>
      </c>
      <c r="EV2">
        <f t="shared" ca="1" si="1"/>
        <v>2</v>
      </c>
      <c r="EW2">
        <f t="shared" ca="1" si="1"/>
        <v>4</v>
      </c>
      <c r="EX2">
        <f t="shared" ca="1" si="1"/>
        <v>1</v>
      </c>
      <c r="EY2">
        <f t="shared" ca="1" si="1"/>
        <v>5</v>
      </c>
      <c r="EZ2">
        <f t="shared" ca="1" si="1"/>
        <v>2</v>
      </c>
      <c r="FA2">
        <f t="shared" ca="1" si="1"/>
        <v>5</v>
      </c>
      <c r="FB2">
        <f t="shared" ca="1" si="1"/>
        <v>2</v>
      </c>
      <c r="FC2">
        <f t="shared" ca="1" si="1"/>
        <v>4</v>
      </c>
      <c r="FD2">
        <f t="shared" ca="1" si="1"/>
        <v>1</v>
      </c>
      <c r="FE2">
        <f t="shared" ca="1" si="1"/>
        <v>5</v>
      </c>
      <c r="FF2">
        <f t="shared" ca="1" si="1"/>
        <v>3</v>
      </c>
      <c r="FG2">
        <f t="shared" ca="1" si="1"/>
        <v>5</v>
      </c>
      <c r="FH2">
        <f t="shared" ca="1" si="1"/>
        <v>1</v>
      </c>
      <c r="FI2">
        <f t="shared" ref="FI2:HT2" ca="1" si="2">RANDBETWEEN(1,5)</f>
        <v>3</v>
      </c>
      <c r="FJ2">
        <f t="shared" ca="1" si="2"/>
        <v>2</v>
      </c>
      <c r="FK2">
        <f t="shared" ca="1" si="2"/>
        <v>5</v>
      </c>
      <c r="FL2">
        <f t="shared" ca="1" si="2"/>
        <v>2</v>
      </c>
      <c r="FM2">
        <f t="shared" ca="1" si="2"/>
        <v>2</v>
      </c>
      <c r="FN2">
        <f t="shared" ca="1" si="2"/>
        <v>4</v>
      </c>
      <c r="FO2">
        <f t="shared" ca="1" si="2"/>
        <v>1</v>
      </c>
      <c r="FP2">
        <f t="shared" ca="1" si="2"/>
        <v>5</v>
      </c>
      <c r="FQ2">
        <f t="shared" ca="1" si="2"/>
        <v>5</v>
      </c>
      <c r="FR2">
        <f t="shared" ca="1" si="2"/>
        <v>1</v>
      </c>
      <c r="FS2">
        <f t="shared" ca="1" si="2"/>
        <v>3</v>
      </c>
      <c r="FT2">
        <f t="shared" ca="1" si="2"/>
        <v>2</v>
      </c>
      <c r="FU2">
        <f t="shared" ca="1" si="2"/>
        <v>4</v>
      </c>
      <c r="FV2">
        <f t="shared" ca="1" si="2"/>
        <v>3</v>
      </c>
      <c r="FW2">
        <f t="shared" ca="1" si="2"/>
        <v>4</v>
      </c>
      <c r="FX2">
        <f t="shared" ca="1" si="2"/>
        <v>2</v>
      </c>
      <c r="FY2">
        <f t="shared" ca="1" si="2"/>
        <v>3</v>
      </c>
      <c r="FZ2">
        <f t="shared" ca="1" si="2"/>
        <v>2</v>
      </c>
      <c r="GA2">
        <f t="shared" ca="1" si="2"/>
        <v>1</v>
      </c>
      <c r="GB2">
        <f t="shared" ca="1" si="2"/>
        <v>5</v>
      </c>
      <c r="GC2">
        <f t="shared" ca="1" si="2"/>
        <v>3</v>
      </c>
      <c r="GD2">
        <f t="shared" ca="1" si="2"/>
        <v>3</v>
      </c>
      <c r="GE2">
        <f t="shared" ca="1" si="2"/>
        <v>2</v>
      </c>
      <c r="GF2">
        <f t="shared" ca="1" si="2"/>
        <v>4</v>
      </c>
      <c r="GG2">
        <f t="shared" ca="1" si="2"/>
        <v>3</v>
      </c>
      <c r="GH2">
        <f t="shared" ca="1" si="2"/>
        <v>5</v>
      </c>
      <c r="GI2">
        <f t="shared" ca="1" si="2"/>
        <v>2</v>
      </c>
      <c r="GJ2">
        <f t="shared" ca="1" si="2"/>
        <v>2</v>
      </c>
      <c r="GK2">
        <f t="shared" ca="1" si="2"/>
        <v>1</v>
      </c>
      <c r="GL2">
        <f t="shared" ca="1" si="2"/>
        <v>5</v>
      </c>
      <c r="GM2">
        <f t="shared" ca="1" si="2"/>
        <v>3</v>
      </c>
      <c r="GN2">
        <f t="shared" ca="1" si="2"/>
        <v>1</v>
      </c>
      <c r="GO2">
        <f t="shared" ca="1" si="2"/>
        <v>5</v>
      </c>
      <c r="GP2">
        <f t="shared" ca="1" si="2"/>
        <v>1</v>
      </c>
      <c r="GQ2">
        <f t="shared" ca="1" si="2"/>
        <v>1</v>
      </c>
      <c r="GR2">
        <f t="shared" ca="1" si="2"/>
        <v>5</v>
      </c>
      <c r="GS2">
        <f t="shared" ca="1" si="2"/>
        <v>3</v>
      </c>
      <c r="GT2">
        <f t="shared" ca="1" si="2"/>
        <v>5</v>
      </c>
      <c r="GU2">
        <f t="shared" ca="1" si="2"/>
        <v>2</v>
      </c>
      <c r="GV2">
        <f t="shared" ca="1" si="2"/>
        <v>4</v>
      </c>
      <c r="GW2">
        <f t="shared" ca="1" si="2"/>
        <v>2</v>
      </c>
      <c r="GX2">
        <f t="shared" ca="1" si="2"/>
        <v>4</v>
      </c>
      <c r="GY2">
        <f t="shared" ca="1" si="2"/>
        <v>4</v>
      </c>
      <c r="GZ2">
        <f t="shared" ca="1" si="2"/>
        <v>1</v>
      </c>
      <c r="HA2">
        <f t="shared" ca="1" si="2"/>
        <v>1</v>
      </c>
      <c r="HB2">
        <f t="shared" ca="1" si="2"/>
        <v>5</v>
      </c>
      <c r="HC2">
        <f t="shared" ca="1" si="2"/>
        <v>2</v>
      </c>
      <c r="HD2">
        <f t="shared" ca="1" si="2"/>
        <v>1</v>
      </c>
      <c r="HE2">
        <f t="shared" ca="1" si="2"/>
        <v>2</v>
      </c>
      <c r="HF2">
        <f t="shared" ca="1" si="2"/>
        <v>3</v>
      </c>
      <c r="HG2">
        <f t="shared" ca="1" si="2"/>
        <v>2</v>
      </c>
      <c r="HH2">
        <f t="shared" ca="1" si="2"/>
        <v>2</v>
      </c>
      <c r="HI2">
        <f t="shared" ca="1" si="2"/>
        <v>5</v>
      </c>
      <c r="HJ2">
        <f t="shared" ca="1" si="2"/>
        <v>1</v>
      </c>
      <c r="HK2">
        <f t="shared" ca="1" si="2"/>
        <v>4</v>
      </c>
      <c r="HL2">
        <f t="shared" ca="1" si="2"/>
        <v>4</v>
      </c>
      <c r="HM2">
        <f t="shared" ca="1" si="2"/>
        <v>1</v>
      </c>
      <c r="HN2">
        <f t="shared" ca="1" si="2"/>
        <v>1</v>
      </c>
      <c r="HO2">
        <f t="shared" ca="1" si="2"/>
        <v>5</v>
      </c>
      <c r="HP2">
        <f t="shared" ca="1" si="2"/>
        <v>5</v>
      </c>
      <c r="HQ2">
        <f t="shared" ca="1" si="2"/>
        <v>1</v>
      </c>
      <c r="HR2">
        <f t="shared" ca="1" si="2"/>
        <v>3</v>
      </c>
      <c r="HS2">
        <f t="shared" ca="1" si="2"/>
        <v>5</v>
      </c>
      <c r="HT2">
        <f t="shared" ca="1" si="2"/>
        <v>4</v>
      </c>
      <c r="HU2">
        <f t="shared" ref="HU2:KF2" ca="1" si="3">RANDBETWEEN(1,5)</f>
        <v>4</v>
      </c>
      <c r="HV2">
        <f t="shared" ca="1" si="3"/>
        <v>1</v>
      </c>
      <c r="HW2">
        <f t="shared" ca="1" si="3"/>
        <v>3</v>
      </c>
      <c r="HX2">
        <f t="shared" ca="1" si="3"/>
        <v>4</v>
      </c>
      <c r="HY2">
        <f t="shared" ca="1" si="3"/>
        <v>4</v>
      </c>
      <c r="HZ2">
        <f t="shared" ca="1" si="3"/>
        <v>2</v>
      </c>
      <c r="IA2">
        <f t="shared" ca="1" si="3"/>
        <v>4</v>
      </c>
      <c r="IB2">
        <f t="shared" ca="1" si="3"/>
        <v>4</v>
      </c>
      <c r="IC2">
        <f t="shared" ca="1" si="3"/>
        <v>3</v>
      </c>
      <c r="ID2">
        <f t="shared" ca="1" si="3"/>
        <v>5</v>
      </c>
      <c r="IE2">
        <f t="shared" ca="1" si="3"/>
        <v>1</v>
      </c>
      <c r="IF2">
        <f t="shared" ca="1" si="3"/>
        <v>4</v>
      </c>
      <c r="IG2">
        <f t="shared" ca="1" si="3"/>
        <v>5</v>
      </c>
      <c r="IH2">
        <f t="shared" ca="1" si="3"/>
        <v>1</v>
      </c>
      <c r="II2">
        <f t="shared" ca="1" si="3"/>
        <v>2</v>
      </c>
      <c r="IJ2">
        <f t="shared" ca="1" si="3"/>
        <v>2</v>
      </c>
      <c r="IK2">
        <f t="shared" ca="1" si="3"/>
        <v>5</v>
      </c>
      <c r="IL2">
        <f t="shared" ca="1" si="3"/>
        <v>2</v>
      </c>
      <c r="IM2">
        <f t="shared" ca="1" si="3"/>
        <v>3</v>
      </c>
      <c r="IN2">
        <f t="shared" ca="1" si="3"/>
        <v>3</v>
      </c>
      <c r="IO2">
        <f t="shared" ca="1" si="3"/>
        <v>1</v>
      </c>
      <c r="IP2">
        <f t="shared" ca="1" si="3"/>
        <v>4</v>
      </c>
      <c r="IQ2">
        <f t="shared" ca="1" si="3"/>
        <v>1</v>
      </c>
      <c r="IR2">
        <f t="shared" ca="1" si="3"/>
        <v>4</v>
      </c>
      <c r="IS2">
        <f t="shared" ca="1" si="3"/>
        <v>3</v>
      </c>
      <c r="IT2">
        <f t="shared" ca="1" si="3"/>
        <v>2</v>
      </c>
      <c r="IU2">
        <f t="shared" ca="1" si="3"/>
        <v>4</v>
      </c>
      <c r="IV2">
        <f t="shared" ca="1" si="3"/>
        <v>3</v>
      </c>
      <c r="IW2">
        <f t="shared" ca="1" si="3"/>
        <v>4</v>
      </c>
      <c r="IX2">
        <f t="shared" ca="1" si="3"/>
        <v>2</v>
      </c>
      <c r="IY2">
        <f t="shared" ca="1" si="3"/>
        <v>3</v>
      </c>
      <c r="IZ2">
        <f t="shared" ca="1" si="3"/>
        <v>5</v>
      </c>
      <c r="JA2">
        <f t="shared" ca="1" si="3"/>
        <v>1</v>
      </c>
      <c r="JB2">
        <f t="shared" ca="1" si="3"/>
        <v>3</v>
      </c>
      <c r="JC2">
        <f t="shared" ca="1" si="3"/>
        <v>5</v>
      </c>
      <c r="JD2">
        <f t="shared" ca="1" si="3"/>
        <v>4</v>
      </c>
      <c r="JE2">
        <f t="shared" ca="1" si="3"/>
        <v>2</v>
      </c>
      <c r="JF2">
        <f t="shared" ca="1" si="3"/>
        <v>4</v>
      </c>
      <c r="JG2">
        <f t="shared" ca="1" si="3"/>
        <v>1</v>
      </c>
      <c r="JH2">
        <f t="shared" ca="1" si="3"/>
        <v>3</v>
      </c>
      <c r="JI2">
        <f t="shared" ca="1" si="3"/>
        <v>5</v>
      </c>
      <c r="JJ2">
        <f t="shared" ca="1" si="3"/>
        <v>4</v>
      </c>
      <c r="JK2">
        <f t="shared" ca="1" si="3"/>
        <v>4</v>
      </c>
      <c r="JL2">
        <f t="shared" ca="1" si="3"/>
        <v>3</v>
      </c>
      <c r="JM2">
        <f t="shared" ca="1" si="3"/>
        <v>3</v>
      </c>
      <c r="JN2">
        <f t="shared" ca="1" si="3"/>
        <v>4</v>
      </c>
      <c r="JO2">
        <f t="shared" ca="1" si="3"/>
        <v>1</v>
      </c>
      <c r="JP2">
        <f t="shared" ca="1" si="3"/>
        <v>1</v>
      </c>
      <c r="JQ2">
        <f t="shared" ca="1" si="3"/>
        <v>4</v>
      </c>
      <c r="JR2">
        <f t="shared" ca="1" si="3"/>
        <v>5</v>
      </c>
      <c r="JS2">
        <f t="shared" ca="1" si="3"/>
        <v>4</v>
      </c>
      <c r="JT2">
        <f t="shared" ca="1" si="3"/>
        <v>5</v>
      </c>
      <c r="JU2">
        <f t="shared" ca="1" si="3"/>
        <v>5</v>
      </c>
      <c r="JV2">
        <f t="shared" ca="1" si="3"/>
        <v>2</v>
      </c>
      <c r="JW2">
        <f t="shared" ca="1" si="3"/>
        <v>2</v>
      </c>
      <c r="JX2">
        <f t="shared" ca="1" si="3"/>
        <v>3</v>
      </c>
      <c r="JY2">
        <f t="shared" ca="1" si="3"/>
        <v>5</v>
      </c>
      <c r="JZ2">
        <f t="shared" ca="1" si="3"/>
        <v>3</v>
      </c>
      <c r="KA2">
        <f t="shared" ca="1" si="3"/>
        <v>1</v>
      </c>
      <c r="KB2">
        <f t="shared" ca="1" si="3"/>
        <v>3</v>
      </c>
      <c r="KC2">
        <f t="shared" ca="1" si="3"/>
        <v>3</v>
      </c>
      <c r="KD2">
        <f t="shared" ca="1" si="3"/>
        <v>1</v>
      </c>
      <c r="KE2">
        <f t="shared" ca="1" si="3"/>
        <v>5</v>
      </c>
      <c r="KF2">
        <f t="shared" ca="1" si="3"/>
        <v>5</v>
      </c>
      <c r="KG2">
        <f t="shared" ref="KG2:MR2" ca="1" si="4">RANDBETWEEN(1,5)</f>
        <v>4</v>
      </c>
      <c r="KH2">
        <f t="shared" ca="1" si="4"/>
        <v>5</v>
      </c>
      <c r="KI2">
        <f t="shared" ca="1" si="4"/>
        <v>5</v>
      </c>
      <c r="KJ2">
        <f t="shared" ca="1" si="4"/>
        <v>1</v>
      </c>
      <c r="KK2">
        <f t="shared" ca="1" si="4"/>
        <v>5</v>
      </c>
      <c r="KL2">
        <f t="shared" ca="1" si="4"/>
        <v>5</v>
      </c>
      <c r="KM2">
        <f t="shared" ca="1" si="4"/>
        <v>4</v>
      </c>
      <c r="KN2">
        <f t="shared" ca="1" si="4"/>
        <v>4</v>
      </c>
      <c r="KO2">
        <f t="shared" ca="1" si="4"/>
        <v>4</v>
      </c>
      <c r="KP2">
        <f t="shared" ca="1" si="4"/>
        <v>4</v>
      </c>
      <c r="KQ2">
        <f t="shared" ca="1" si="4"/>
        <v>2</v>
      </c>
      <c r="KR2">
        <f t="shared" ca="1" si="4"/>
        <v>1</v>
      </c>
      <c r="KS2">
        <f t="shared" ca="1" si="4"/>
        <v>4</v>
      </c>
      <c r="KT2">
        <f t="shared" ca="1" si="4"/>
        <v>1</v>
      </c>
      <c r="KU2">
        <f t="shared" ca="1" si="4"/>
        <v>2</v>
      </c>
      <c r="KV2">
        <f t="shared" ca="1" si="4"/>
        <v>2</v>
      </c>
      <c r="KW2">
        <f t="shared" ca="1" si="4"/>
        <v>3</v>
      </c>
      <c r="KX2">
        <f t="shared" ca="1" si="4"/>
        <v>4</v>
      </c>
      <c r="KY2">
        <f t="shared" ca="1" si="4"/>
        <v>1</v>
      </c>
      <c r="KZ2">
        <f t="shared" ca="1" si="4"/>
        <v>4</v>
      </c>
      <c r="LA2">
        <f t="shared" ca="1" si="4"/>
        <v>3</v>
      </c>
      <c r="LB2">
        <f t="shared" ca="1" si="4"/>
        <v>4</v>
      </c>
      <c r="LC2">
        <f t="shared" ca="1" si="4"/>
        <v>2</v>
      </c>
      <c r="LD2">
        <f t="shared" ca="1" si="4"/>
        <v>5</v>
      </c>
      <c r="LE2">
        <f t="shared" ca="1" si="4"/>
        <v>3</v>
      </c>
      <c r="LF2">
        <f t="shared" ca="1" si="4"/>
        <v>1</v>
      </c>
      <c r="LG2">
        <f t="shared" ca="1" si="4"/>
        <v>4</v>
      </c>
      <c r="LH2">
        <f t="shared" ca="1" si="4"/>
        <v>3</v>
      </c>
      <c r="LI2">
        <f t="shared" ca="1" si="4"/>
        <v>4</v>
      </c>
      <c r="LJ2">
        <f t="shared" ca="1" si="4"/>
        <v>4</v>
      </c>
      <c r="LK2">
        <f t="shared" ca="1" si="4"/>
        <v>4</v>
      </c>
      <c r="LL2">
        <f t="shared" ca="1" si="4"/>
        <v>2</v>
      </c>
      <c r="LM2">
        <f t="shared" ca="1" si="4"/>
        <v>3</v>
      </c>
      <c r="LN2">
        <f t="shared" ca="1" si="4"/>
        <v>3</v>
      </c>
      <c r="LO2">
        <f t="shared" ca="1" si="4"/>
        <v>5</v>
      </c>
      <c r="LP2">
        <f t="shared" ca="1" si="4"/>
        <v>2</v>
      </c>
      <c r="LQ2">
        <f t="shared" ca="1" si="4"/>
        <v>3</v>
      </c>
      <c r="LR2">
        <f t="shared" ca="1" si="4"/>
        <v>3</v>
      </c>
      <c r="LS2">
        <f t="shared" ca="1" si="4"/>
        <v>2</v>
      </c>
      <c r="LT2">
        <f t="shared" ca="1" si="4"/>
        <v>5</v>
      </c>
      <c r="LU2">
        <f t="shared" ca="1" si="4"/>
        <v>2</v>
      </c>
      <c r="LV2">
        <f t="shared" ca="1" si="4"/>
        <v>1</v>
      </c>
      <c r="LW2">
        <f t="shared" ca="1" si="4"/>
        <v>4</v>
      </c>
      <c r="LX2">
        <f t="shared" ca="1" si="4"/>
        <v>2</v>
      </c>
      <c r="LY2">
        <f t="shared" ca="1" si="4"/>
        <v>5</v>
      </c>
      <c r="LZ2">
        <f t="shared" ca="1" si="4"/>
        <v>2</v>
      </c>
      <c r="MA2">
        <f t="shared" ca="1" si="4"/>
        <v>1</v>
      </c>
      <c r="MB2">
        <f t="shared" ca="1" si="4"/>
        <v>5</v>
      </c>
      <c r="MC2">
        <f t="shared" ca="1" si="4"/>
        <v>5</v>
      </c>
      <c r="MD2">
        <f t="shared" ca="1" si="4"/>
        <v>2</v>
      </c>
      <c r="ME2">
        <f t="shared" ca="1" si="4"/>
        <v>2</v>
      </c>
      <c r="MF2">
        <f t="shared" ca="1" si="4"/>
        <v>2</v>
      </c>
      <c r="MG2">
        <f t="shared" ca="1" si="4"/>
        <v>1</v>
      </c>
      <c r="MH2">
        <f t="shared" ca="1" si="4"/>
        <v>4</v>
      </c>
      <c r="MI2">
        <f t="shared" ca="1" si="4"/>
        <v>5</v>
      </c>
      <c r="MJ2">
        <f t="shared" ca="1" si="4"/>
        <v>5</v>
      </c>
      <c r="MK2">
        <f t="shared" ca="1" si="4"/>
        <v>3</v>
      </c>
      <c r="ML2">
        <f t="shared" ca="1" si="4"/>
        <v>5</v>
      </c>
      <c r="MM2">
        <f t="shared" ca="1" si="4"/>
        <v>2</v>
      </c>
      <c r="MN2">
        <f t="shared" ca="1" si="4"/>
        <v>1</v>
      </c>
      <c r="MO2">
        <f t="shared" ca="1" si="4"/>
        <v>1</v>
      </c>
      <c r="MP2">
        <f t="shared" ca="1" si="4"/>
        <v>5</v>
      </c>
      <c r="MQ2">
        <f t="shared" ca="1" si="4"/>
        <v>2</v>
      </c>
      <c r="MR2">
        <f t="shared" ca="1" si="4"/>
        <v>1</v>
      </c>
      <c r="MS2">
        <f t="shared" ref="MS2:NH2" ca="1" si="5">RANDBETWEEN(1,5)</f>
        <v>3</v>
      </c>
      <c r="MT2">
        <f t="shared" ca="1" si="5"/>
        <v>3</v>
      </c>
      <c r="MU2">
        <f t="shared" ca="1" si="5"/>
        <v>4</v>
      </c>
      <c r="MV2">
        <f t="shared" ca="1" si="5"/>
        <v>3</v>
      </c>
      <c r="MW2">
        <f t="shared" ca="1" si="5"/>
        <v>2</v>
      </c>
      <c r="MX2">
        <f t="shared" ca="1" si="5"/>
        <v>4</v>
      </c>
      <c r="MY2">
        <f t="shared" ca="1" si="5"/>
        <v>3</v>
      </c>
      <c r="MZ2">
        <f t="shared" ca="1" si="5"/>
        <v>2</v>
      </c>
      <c r="NA2">
        <f t="shared" ca="1" si="5"/>
        <v>2</v>
      </c>
      <c r="NB2">
        <f t="shared" ca="1" si="5"/>
        <v>5</v>
      </c>
      <c r="NC2">
        <f t="shared" ca="1" si="5"/>
        <v>3</v>
      </c>
      <c r="ND2">
        <f t="shared" ca="1" si="5"/>
        <v>2</v>
      </c>
      <c r="NE2">
        <f t="shared" ca="1" si="5"/>
        <v>4</v>
      </c>
      <c r="NF2">
        <f t="shared" ca="1" si="5"/>
        <v>2</v>
      </c>
      <c r="NG2">
        <f t="shared" ca="1" si="5"/>
        <v>3</v>
      </c>
      <c r="NH2">
        <f t="shared" ca="1" si="5"/>
        <v>5</v>
      </c>
    </row>
    <row r="3" spans="1:372" x14ac:dyDescent="0.25">
      <c r="A3" t="s">
        <v>7</v>
      </c>
      <c r="B3">
        <v>260</v>
      </c>
      <c r="C3" t="s">
        <v>6</v>
      </c>
      <c r="CL3">
        <v>21</v>
      </c>
    </row>
    <row r="15" spans="1:372" x14ac:dyDescent="0.25">
      <c r="H15" t="s">
        <v>12</v>
      </c>
      <c r="I15">
        <f>SUM(F2:L2)</f>
        <v>22</v>
      </c>
    </row>
    <row r="16" spans="1:372" x14ac:dyDescent="0.25">
      <c r="H16" t="s">
        <v>13</v>
      </c>
      <c r="I16">
        <f>SUM(F2:AJ2)</f>
        <v>105</v>
      </c>
    </row>
    <row r="17" spans="8:9" x14ac:dyDescent="0.25">
      <c r="H17" t="s">
        <v>14</v>
      </c>
      <c r="I17">
        <f>AVERAGE(F2:AJ2)</f>
        <v>3.3870967741935485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256934873615302666</vt:lpstr>
      <vt:lpstr>478742926206173190</vt:lpstr>
      <vt:lpstr>243035307698552832</vt:lpstr>
      <vt:lpstr>477944245899231232</vt:lpstr>
      <vt:lpstr>692532375837605929</vt:lpstr>
      <vt:lpstr>294598282364190720</vt:lpstr>
      <vt:lpstr>483377420494176258</vt:lpstr>
      <vt:lpstr>222907669076377602</vt:lpstr>
      <vt:lpstr>855457610135109673</vt:lpstr>
      <vt:lpstr>783432074458955847</vt:lpstr>
      <vt:lpstr>282803732180369408</vt:lpstr>
      <vt:lpstr>840249465277120553</vt:lpstr>
      <vt:lpstr>584233901694910464</vt:lpstr>
      <vt:lpstr>168923210522427392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2024-03-18T22:19:55Z</dcterms:created>
  <dcterms:modified xsi:type="dcterms:W3CDTF">2024-03-28T23:38:09Z</dcterms:modified>
  <cp:category/>
</cp:coreProperties>
</file>