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.parra\Documents\VSCode\Python\record_times_tw\"/>
    </mc:Choice>
  </mc:AlternateContent>
  <xr:revisionPtr revIDLastSave="0" documentId="13_ncr:1_{ECEC6B72-2FDF-4169-8239-999E349DB3D3}" xr6:coauthVersionLast="47" xr6:coauthVersionMax="47" xr10:uidLastSave="{00000000-0000-0000-0000-000000000000}"/>
  <bookViews>
    <workbookView xWindow="-105" yWindow="0" windowWidth="20700" windowHeight="8700" xr2:uid="{712FD5F4-F01D-304E-AC2D-B90A5CFF0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<sst xmlns="http://schemas.openxmlformats.org/spreadsheetml/2006/main" count="10" uniqueCount="10">
  <si>
    <t>Fecha</t>
  </si>
  <si>
    <t>Hora Inicio</t>
  </si>
  <si>
    <t>Hora Fin</t>
  </si>
  <si>
    <t>Tiempo Dedicado</t>
  </si>
  <si>
    <t>Tarea TW</t>
  </si>
  <si>
    <t>Desayunar</t>
  </si>
  <si>
    <t>tw/breakfast</t>
  </si>
  <si>
    <t>Almorzar</t>
  </si>
  <si>
    <t>tw/launch</t>
  </si>
  <si>
    <t>Descripción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</si>
</sst>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72DF-7CD3-E649-862E-1CF7D170BAB2}">
  <dimension ref="B1:G3"/>
  <sheetViews>
    <sheetView tabSelected="1" workbookViewId="0">
      <selection activeCell="E1" sqref="E1"/>
    </sheetView>
  </sheetViews>
  <sheetFormatPr baseColWidth="10" defaultRowHeight="15.75" x14ac:dyDescent="0.25"/>
  <cols>
    <col min="2" max="2" width="17.375" bestFit="1" customWidth="1"/>
    <col min="3" max="3" width="8.875" bestFit="1" customWidth="1"/>
    <col min="4" max="4" width="9.875" bestFit="1" customWidth="1"/>
    <col min="5" max="5" width="12.375" bestFit="1" customWidth="1"/>
    <col min="6" max="6" width="15" bestFit="1" customWidth="1"/>
    <col min="7" max="7" width="14.875" customWidth="1"/>
  </cols>
  <sheetData>
    <row r="1" spans="2:7" x14ac:dyDescent="0.25"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>
        <v>20231209</v>
      </c>
      <c r="D2" s="2">
        <v>0.33333333333333331</v>
      </c>
      <c r="E2" s="2">
        <v>0.375</v>
      </c>
      <c r="F2" s="3">
        <f>E2-D2</f>
        <v>4.1666666666666685E-2</v>
      </c>
      <c r="G2" t="s">
        <v>6</v>
      </c>
    </row>
    <row r="3" spans="2:7" x14ac:dyDescent="0.25">
      <c r="B3" t="s">
        <v>7</v>
      </c>
      <c r="C3">
        <v>20231209</v>
      </c>
      <c r="D3" s="2">
        <v>0.5</v>
      </c>
      <c r="E3" s="2">
        <v>0.54166666666666663</v>
      </c>
      <c r="F3" s="3">
        <f>E3-D3</f>
        <v>4.166666666666663E-2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Parra</dc:creator>
  <cp:lastModifiedBy>Luis Alfredo Parra</cp:lastModifiedBy>
  <dcterms:created xsi:type="dcterms:W3CDTF">2023-12-14T02:47:57Z</dcterms:created>
  <dcterms:modified xsi:type="dcterms:W3CDTF">2023-12-16T21:29:54Z</dcterms:modified>
</cp:coreProperties>
</file>