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aaS Transformation"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00FFFFFF"/>
      <sz val="11"/>
    </font>
    <font>
      <name val="Arial"/>
      <b val="1"/>
      <sz val="10"/>
    </font>
    <font>
      <name val="Arial"/>
      <sz val="10"/>
    </font>
    <font>
      <name val="Arial"/>
      <sz val="12"/>
    </font>
  </fonts>
  <fills count="3">
    <fill>
      <patternFill/>
    </fill>
    <fill>
      <patternFill patternType="gray125"/>
    </fill>
    <fill>
      <patternFill patternType="solid">
        <fgColor rgb="001F3A4D"/>
        <bgColor rgb="001F3A4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82"/>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8" customWidth="1" min="3" max="3"/>
    <col width="60" customWidth="1" min="4" max="4"/>
  </cols>
  <sheetData>
    <row r="1" ht="20" customHeight="1">
      <c r="A1" s="1" t="inlineStr">
        <is>
          <t>Phase</t>
        </is>
      </c>
      <c r="B1" s="1" t="inlineStr">
        <is>
          <t>Task</t>
        </is>
      </c>
      <c r="C1" s="1" t="inlineStr">
        <is>
          <t>Done</t>
        </is>
      </c>
      <c r="D1" s="1" t="inlineStr">
        <is>
          <t>Notes</t>
        </is>
      </c>
    </row>
    <row r="2">
      <c r="A2" s="2" t="inlineStr">
        <is>
          <t>Phase 0 — Audit &amp; baseline</t>
        </is>
      </c>
      <c r="B2" s="3" t="inlineStr">
        <is>
          <t>docs/architecture/current-state.md written</t>
        </is>
      </c>
      <c r="C2" s="4" t="inlineStr">
        <is>
          <t>☑</t>
        </is>
      </c>
      <c r="D2" s="3" t="inlineStr">
        <is>
          <t>Condensed from the published audit; supersedes stale prose in README.md/spec.md for architecture questions</t>
        </is>
      </c>
    </row>
    <row r="3">
      <c r="A3" s="2" t="n"/>
      <c r="B3" s="3" t="inlineStr">
        <is>
          <t>docs/architecture/target-state.md written</t>
        </is>
      </c>
      <c r="C3" s="4" t="inlineStr">
        <is>
          <t>☑</t>
        </is>
      </c>
      <c r="D3" s="3" t="inlineStr">
        <is>
          <t>Describes target architecture per корекции.docx; StyleSystem/fidelity/auth/billing/export-spec sections</t>
        </is>
      </c>
    </row>
    <row r="4">
      <c r="A4" s="2" t="n"/>
      <c r="B4" s="3" t="inlineStr">
        <is>
          <t>docs/architecture/migration-plan.md written</t>
        </is>
      </c>
      <c r="C4" s="4" t="inlineStr">
        <is>
          <t>☑</t>
        </is>
      </c>
      <c r="D4" s="3" t="inlineStr">
        <is>
          <t>18-phase table + adapter strategy for the 3 riskiest migrations (JSON-&gt;Postgres, base64-&gt;assets, manual-&gt;generated types)</t>
        </is>
      </c>
    </row>
    <row r="5">
      <c r="A5" s="2" t="n"/>
      <c r="B5" s="3" t="inlineStr">
        <is>
          <t>179-test backend baseline confirmed green before any change</t>
        </is>
      </c>
      <c r="C5" s="4" t="inlineStr">
        <is>
          <t>☑</t>
        </is>
      </c>
      <c r="D5" s="3" t="inlineStr">
        <is>
          <t>179 passed, 1 warning (deprecation notice only), confirmed before any Phase 1 change</t>
        </is>
      </c>
    </row>
    <row r="6">
      <c r="A6" s="2" t="inlineStr">
        <is>
          <t>Phase 1 — Fix content-loss bugs</t>
        </is>
      </c>
      <c r="B6" s="3" t="inlineStr">
        <is>
          <t>Underline (character-level) mark added to MarkType + regression test</t>
        </is>
      </c>
      <c r="C6" s="4" t="inlineStr">
        <is>
          <t>☑</t>
        </is>
      </c>
      <c r="D6" s="3" t="inlineStr">
        <is>
          <t>MarkType.UNDERLINE added (model + types.ts); docx.py now extracts run.underline on import; tiptapToDocument.ts/documentToTiptap.ts both updated so the mark round-trips in both directions; docx_export.py/pdf_export.py render it per-run (run.font.underline / &lt;u&gt; markup). 3 new backend tests (parser, docx export, pdf markup). Live-verified end to end: Toolbar underline -&gt; autosave -&gt; confirmed "underline" in the persisted JSON -&gt; survives a full page reload, both visually and in the Toolbar's active state. 182 backend tests passing, frontend tsc/eslint clean.</t>
        </is>
      </c>
    </row>
    <row r="7">
      <c r="A7" s="2" t="n"/>
      <c r="B7" s="3" t="inlineStr">
        <is>
          <t>Caption gets a real Tiptap node (no more paragraph-degrade) + round-trip test</t>
        </is>
      </c>
      <c r="C7" s="4" t="inlineStr">
        <is>
          <t>☑</t>
        </is>
      </c>
      <c r="D7" s="3" t="inlineStr">
        <is>
          <t>New real Tiptap node editor/caption.ts (schema-identical to Paragraph, distinct node name) instead of falling through to the paragraph case. Registered in extensions.ts and added to the types list of elementId/confidenceIndicator/appliedStyle so selection, confidence tint, and resolved-style rendering all work on it too. documentToTiptap.ts and tiptapToDocument.ts both updated so it round-trips instead of degrading. No backend change needed -- the parser already produced ElementType.CAPTION correctly; only the editor round-trip was lossy. No automated frontend test yet (frontend test infra is Phase 16 scope) -- verified live instead with a real uploaded DOCX: Caption-styled paragraph -&gt; parsed as caption -&gt; edited in the browser -&gt; autosaved -&gt; confirmed still type=caption in the persisted JSON -&gt; re-exported DOCX still has the real Word "Caption" style, not "Normal".</t>
        </is>
      </c>
    </row>
    <row r="8">
      <c r="A8" s="2" t="n"/>
      <c r="B8" s="3" t="inlineStr">
        <is>
          <t>Hyperlinks rendered on DOCX export + test</t>
        </is>
      </c>
      <c r="C8" s="4" t="inlineStr">
        <is>
          <t>☑</t>
        </is>
      </c>
      <c r="D8" s="3" t="inlineStr">
        <is>
          <t>DOCX export fixed</t>
        </is>
      </c>
    </row>
    <row r="9">
      <c r="A9" s="2" t="n"/>
      <c r="B9" s="3" t="inlineStr">
        <is>
          <t>Hyperlinks rendered on PDF export + test</t>
        </is>
      </c>
      <c r="C9" s="4" t="inlineStr">
        <is>
          <t>☑</t>
        </is>
      </c>
      <c r="D9" s="3" t="inlineStr">
        <is>
          <t>DOCX: new _add_hyperlink_run() (raw OOXML w:hyperlink + relate_to(), same pattern already used for numbering/page-number fields elsewhere in this file) returns a real Run wrapper so bold/italic/underline/etc. still apply normally on top. PDF: MarkType.LINK now emits reportlab's &lt;a href="..."&gt; markup (href quote-escaped). 3 new backend tests. Live-verified with a real DOCX containing an actual hyperlink: uploaded -&gt; parsed correctly -&gt; re-exported to DOCX (readback via paragraph.hyperlinks confirms real Word hyperlink, address+text both correct) and to PDF (readback via pypdf confirms a real /Annots link annotation with the correct URI).</t>
        </is>
      </c>
    </row>
    <row r="10">
      <c r="A10" s="2" t="n"/>
      <c r="B10" s="3" t="inlineStr">
        <is>
          <t>DELETE /documents/{id} route wired to existing delete_document_file + test</t>
        </is>
      </c>
      <c r="C10" s="4" t="inlineStr">
        <is>
          <t>☑</t>
        </is>
      </c>
      <c r="D10" s="3" t="inlineStr">
        <is>
          <t>DocumentService.delete() removes the in-memory entry, drops its undo/redo stacks (no orphaned history for a dead id), and calls the already-tested-but-never-called persistence.delete_document_file(). New DELETE /api/documents/{id} route (204/404). 3 new tests, incl. confirming a deleted id truly returns 404 on a subsequent GET and cannot resurrect via /undo. Frontend delete UI intentionally deferred to Phase 13 (needs the dashboard/document list, which does not exist yet) -- this item is backend-route-only per the plan.</t>
        </is>
      </c>
    </row>
    <row r="11">
      <c r="A11" s="2" t="n"/>
      <c r="B11" s="3" t="inlineStr">
        <is>
          <t>Upload file.size==None no longer bypasses the size cap + test</t>
        </is>
      </c>
      <c r="C11" s="4" t="inlineStr">
        <is>
          <t>☑</t>
        </is>
      </c>
      <c r="D11" s="3" t="inlineStr">
        <is>
          <t>Replaced the file.size-based check (client-reported metadata, can be None) with an actual-bytes-read check: reads at most max_bytes+1 (never buffers a genuinely huge file fully just to reject it), then seeks back to 0 so the existing parse path still reads the full content from the start. No longer reads .size anywhere, so the bug is structurally impossible now, not just patched around. 1 new regression test (monkeypatches UploadFile.size to always read None via a getter/no-op-setter property, confirms the 413 still fires). Live-verified a normal-sized upload still parses correctly end-to-end (2 paragraphs, sourceType/originalFilename correct) -- no regression to the common path.</t>
        </is>
      </c>
    </row>
    <row r="12">
      <c r="A12" s="2" t="n"/>
      <c r="B12" s="3" t="inlineStr">
        <is>
          <t>Custom templates persist (interim, superseded properly in Phase 7)</t>
        </is>
      </c>
      <c r="C12" s="4" t="inlineStr">
        <is>
          <t>☑</t>
        </is>
      </c>
      <c r="D12" s="3" t="inlineStr">
        <is>
          <t>Self-contained file-based persistence in formatting/templates.py (same atomic-write/best-effort-load pattern as services/persistence.py, kept local to avoid a persistence.py&lt;-&gt;templates.py import cycle -- Phase 3/7 will replace this with real DB-backed template storage anyway, so no shared abstraction was worth building for an interim fix). 4 new tests, plus fixed 2 existing test files (test_templates.py, test_templates_api.py) that would otherwise have started writing real files into backend/data/custom_templates/ on every test run -- added the same tmp_path isolation fixture test_persistence.py already established. Live-verified with a genuine backend process kill+restart (not just re-calling a load function): created "Restart Survival Test" via the API, restarted the server, confirmed it still appears in GET /api/templates afterward.</t>
        </is>
      </c>
    </row>
    <row r="13">
      <c r="A13" s="2" t="inlineStr">
        <is>
          <t>Phase 2 — Document Model hardening</t>
        </is>
      </c>
      <c r="B13" s="3" t="inlineStr">
        <is>
          <t>schema_version field added to Document</t>
        </is>
      </c>
      <c r="C13" s="4" t="inlineStr">
        <is>
          <t>☑</t>
        </is>
      </c>
      <c r="D13" s="3" t="inlineStr">
        <is>
          <t>CURRENT_SCHEMA_VERSION=1 constant + Document.schemaVersion field (backend + frontend). Backward-compatible by construction (Pydantic default fills it in for any already-persisted document with no such key -- verified with a dedicated test that strips the key from a saved JSON file and confirms it still loads as version 1). 2 new tests.</t>
        </is>
      </c>
    </row>
    <row r="14">
      <c r="A14" s="2" t="n"/>
      <c r="B14" s="3" t="inlineStr">
        <is>
          <t>Frontend types generated from backend OpenAPI schema (retire hand-mirrored types.ts)</t>
        </is>
      </c>
      <c r="C14" s="4" t="inlineStr">
        <is>
          <t>☑</t>
        </is>
      </c>
      <c r="D14" s="3" t="inlineStr">
        <is>
          <t>openapi-typescript installed (exact-pinned 7.13.0) + npm run generate-types script + generated types/generated/api.ts committed, verified against the live backend schema (correctly reflects this session's own schemaVersion/underline/preservedAttributes/unsupportedFeatures additions). NOT YET DONE: swapping types/document.ts to re-export from the generated schema -- Pydantic "has a default" fields come through OpenAPI as optional even though they are always present in real responses, so a naive swap would introduce spurious "possibly undefined" errors across every file that imports these types. Needs a deliberate per-type required-field reconciliation pass, not a quick swap -- flagged as explicit follow-up, not silently skipped (matches this phase's own "smallest migration risk" instruction over completing the checkbox unsafely).</t>
        </is>
      </c>
    </row>
    <row r="15">
      <c r="A15" s="2" t="n"/>
      <c r="B15" s="3" t="inlineStr">
        <is>
          <t>Preservation layer: unknown OOXML (bookmarks/unsupported runs) kept, not dropped</t>
        </is>
      </c>
      <c r="C15" s="4" t="inlineStr">
        <is>
          <t>☑</t>
        </is>
      </c>
      <c r="D15" s="3" t="inlineStr">
        <is>
          <t>Element.preservedAttributes (opaque dict, round-trips untouched, nothing reads/writes it yet -- Phase 9's job) + Document.unsupportedFeatures (list[str], spec §9 strategy C). Given a real, non-dead producer now rather than shipping as pure theoretical structure: docx.py detects merged table cells (gridSpan&gt;1 or vMerge in the cell's tcPr) and appends a real warning instead of the previous silent flattening -- converts an already-existing Strategy-D gap (found in the original audit) into Strategy-C. 4 new tests (no-merge/horizontal/vertical/dedup-across-tables). Live-verified with a real merged-cell DOCX: uploaded -&gt; unsupportedFeatures correctly populated -&gt; opens and renders in the editor with no errors (checked on a fresh tab after a stale-console false alarm on an hours-old tab).</t>
        </is>
      </c>
    </row>
    <row r="16">
      <c r="A16" s="2" t="inlineStr">
        <is>
          <t>Phase 3 — Database + persistence</t>
        </is>
      </c>
      <c r="B16" s="3" t="inlineStr">
        <is>
          <t>PostgreSQL + SQLAlchemy 2.x async + Alembic set up</t>
        </is>
      </c>
      <c r="C16" s="4" t="inlineStr">
        <is>
          <t>☑</t>
        </is>
      </c>
      <c r="D16" s="3" t="inlineStr">
        <is>
          <t>Postgres host: Supabase (managed Postgres 17.6), project smartdoc-formatter (ref edmmjmsynjziahwtjuke, eu-central-1 Frankfurt, Free plan, $0/month), created through the Supabase MCP connector after the local Windows Postgres install hit an unresolvable auth problem. Schema applied from Alembic's own offline-rendered PostgreSQL SQL (alembic upgrade --sql), one Supabase migration per Alembic revision, so alembic_version in the DB equals the code head (e7958c683f5b) and a later `alembic upgrade head` from the backend is a no-op. 3 revisions: 361677e33e9c initial schema; 4cbc55236361 enables RLS on every table -- Supabase exposes public tables over its REST/GraphQL Data API and grants the public anon role SELECT by default (confirmed live: has_table_privilege('anon', ...) = true), so without it every document would have been readable/writable by anyone holding the public key; the backend connects as owner `postgres` (BYPASSRLS) and is unaffected; guarded by test_every_table_gets_rls_enabled_on_postgres, which renders the whole chain as Postgres SQL offline and fails if any CREATE TABLE lacks a matching ENABLE RLS; e7958c683f5b indexes the 8 FK columns Supabase's performance advisor flagged (free now, expensive on populated tables later). Verified live on Supabase: 15 tables all RLS-enabled, 22 FKs, 3 unique constraints, 43 indexes; JSONB with Cyrillic round-trips and is path-queryable; FK violation rejected (23503); ON DELETE CASCADE removes a workspace's documents+versions; the REST API with the public key returns [] on read and 401/42501 on write even with rows present. Advisors: security = only INFO 'RLS enabled, no policy' (intentional default-deny), performance = only INFO 'unused index' (empty DB, never queried). Smoke-test rows cleaned up. Settings.database_url normalizes a pasted Supabase URI (postgres:// or postgresql:// -&gt; postgresql+asyncpg://, adds ssl=require for non-loopback hosts unless an explicit ssl param is given) -- 7 tests in test_config.py; engine uses pool_pre_ping (Supavisor drops idle connections). scripts/verify_database.py: one-command end-to-end check through the app's own engine (server version, DB head vs code head, DocumentRepository round-trip, always rolled back) -- dry-run verified against SQLite. Also found and fixed a gap in my own earlier tests: test_document_repository.py fetched through the session identity map, so it never actually read the JSON column back -- now expunges first. Backend connection verified end to end (2026-09-24): the app logs in as a dedicated role smartdoc_app, created through the connector with a pre-hashed SCRAM secret (plaintext only in the gitignored backend/.env). It has data read/write on the public tables (read-only on alembic_version), bypasses RLS, and has no DDL rights and no access to Supabase's other schemas -- least privilege, instead of connecting as postgres. scripts.verify_database through the app's own engine: asyncpg over the session pooler with TLS, schema head matches code, repository round trip OK (rolled back). Phase 15 follow-up: ssl=require encrypts but doesn't verify the server certificate; verify-full needs Supabase's CA cert.</t>
        </is>
      </c>
    </row>
    <row r="17">
      <c r="A17" s="2" t="n"/>
      <c r="B17" s="3" t="inlineStr">
        <is>
          <t>User / Workspace / WorkspaceMember / Session models</t>
        </is>
      </c>
      <c r="C17" s="4" t="inlineStr">
        <is>
          <t>☑</t>
        </is>
      </c>
      <c r="D17" s="3" t="inlineStr">
        <is>
          <t>app/db/models/user.py, workspace.py, auth_session.py. String(36) ids (uuid4 strings) throughout, matching the existing Pydantic Document.id format -- not a dialect-native UUID type -- so a migrated row keeps its id unchanged and the same column type works on SQLite (tests) and Postgres (prod) with no conversion. WorkspaceMember.role is a plain string (WorkspaceRole enum used only at the Python layer), not a DB-native enum, to avoid Postgres's ALTER TYPE ... ADD VALUE friction if a role is added later -- consistent with how every Pydantic enum in models/document.py is already stored. Session has no updated_at (a session is only ever mutated via its own explicit revoked_at column). Covered by tests/test_db_models.py (8 tests): relationship round-trips, unique-membership constraint, FK enforcement (SQLite PRAGMA foreign_keys=ON enabled in the test fixture -- off by default, which would have silently hidden a broken constraint), and cascade delete (Workspace -&gt; WorkspaceMember).</t>
        </is>
      </c>
    </row>
    <row r="18">
      <c r="A18" s="2" t="n"/>
      <c r="B18" s="3" t="inlineStr">
        <is>
          <t>Document / DocumentVersion / DocumentAsset models</t>
        </is>
      </c>
      <c r="C18" s="4" t="inlineStr">
        <is>
          <t>☑</t>
        </is>
      </c>
      <c r="D18" s="3" t="inlineStr">
        <is>
          <t>app/db/models/document.py. Document.data stores the full existing Pydantic Document payload verbatim (JSON/JSONB via with_variant -- generic JSON on SQLite, real JSONB on Postgres) rather than normalizing elements/sections/formattingRules into their own tables -- migration-plan.md's deliberate adapter choice; full normalization is a distinct, separately-scoped future migration, not bundled into standing up Postgres itself. DocumentVersion has a unique (document_id, revision_number) constraint; DocumentAsset is metadata-only, ready for the Phase 4 StorageProvider to point storage_key at. Round-trip fidelity (Cyrillic text, enum marks, datetimes surviving the JSON column) proven by tests/test_document_repository.py, not just test_db_models.py's structural checks.</t>
        </is>
      </c>
    </row>
    <row r="19">
      <c r="A19" s="2" t="n"/>
      <c r="B19" s="3" t="inlineStr">
        <is>
          <t>Template / TemplateVersion / FormattingProfile models</t>
        </is>
      </c>
      <c r="C19" s="4" t="inlineStr">
        <is>
          <t>☑</t>
        </is>
      </c>
      <c r="D19" s="3" t="inlineStr">
        <is>
          <t>app/db/models/template.py. Template.workspace_id is nullable by design: NULL means a global/built-in template (today's formatting/templates.py built-ins), a real id means a workspace-owned custom template -- one table for both instead of two parallel schemas. FormattingProfile is the Format by Example (Phase 8) and saved-style-profile destination, scaffolded now since the doc's §5 schema names it as part of this phase's deliverable, even though the feature logic that populates it is later work.</t>
        </is>
      </c>
    </row>
    <row r="20">
      <c r="A20" s="2" t="n"/>
      <c r="B20" s="3" t="inlineStr">
        <is>
          <t>ProcessingJob / ExportJob / Subscription / UsageRecord models</t>
        </is>
      </c>
      <c r="C20" s="4" t="inlineStr">
        <is>
          <t>☑</t>
        </is>
      </c>
      <c r="D20" s="3" t="inlineStr">
        <is>
          <t>app/db/models/jobs.py, billing.py. All four are schema-only right now -- no arq worker, no Stripe integration, no route reads or writes these tables yet (that's Phase 11/14's job). Included in this phase per the doc's §5 full-schema list and because standing up the tables/migration alongside everything else is free; the columns themselves (status/error_message/timestamps for jobs, plan/stripe ids/period for billing) are still just the reasonable-default shape, not verified against Stripe's actual webhook payloads -- expect adjustments when Phase 14 actually integrates Stripe for real.</t>
        </is>
      </c>
    </row>
    <row r="21">
      <c r="A21" s="2" t="n"/>
      <c r="B21" s="3" t="inlineStr">
        <is>
          <t>DocumentService split into repository + service layers (no more singleton dict)</t>
        </is>
      </c>
      <c r="C21" s="4" t="inlineStr">
        <is>
          <t>☑</t>
        </is>
      </c>
      <c r="D21" s="3" t="inlineStr">
        <is>
          <t>Done in Phase 5b, as planned. The in-memory singleton dict and JSON write-through are gone from the request path: DocumentService is built per request for the signed-in user (api/deps.get_document_service) on top of DocumentRepository; every read goes through get_for_user, so a document outside the user's workspaces is indistinguishable from a missing one; each successful mutation commits before returning. Formatting logic is unchanged -- the engine functions were confirmed (via AST) to mutate in place, so one _mutate helper replaced 9 copies of load/snapshot/save, and an undo step is now recorded only after a change succeeds (a rejected edit no longer leaves a no-op undo entry). Undo/redo history stays process-local (UndoHistory) until Phase 6. Found and fixed before it could bite: DocumentRepository copied Document.templateId into documents.template_id, a foreign key to the still-empty templates table, so the first save of any template-formatted document would have failed on Postgres; the id now stays in `data` until Phase 7 (a regression test reproduced the FK failure first). All 66 existing document API tests pass with only their client setup changed; persistence.py remains solely for the JSON migration script.</t>
        </is>
      </c>
    </row>
    <row r="22">
      <c r="A22" s="2" t="n"/>
      <c r="B22" s="3" t="inlineStr">
        <is>
          <t>scripts/migrate_json_documents.py migrates backend/data/documents/*.json -&gt; DB</t>
        </is>
      </c>
      <c r="C22" s="4" t="inlineStr">
        <is>
          <t>☑</t>
        </is>
      </c>
      <c r="D22" s="3" t="inlineStr">
        <is>
          <t>backend/scripts/migrate_json_documents.py. Never touches the source JSON files (doc §70) -- re-running is always safe, an id already present in the DB is skipped, never overwritten (proven by test_migrate_is_idempotent_on_rerun). Supports --dry-run (reports what would happen, writes nothing -- verified by test_dry_run_writes_nothing) and --workspace-slug. Since real per-user workspaces don't exist until Phase 5, every migrated document currently attaches to one auto-created "default" workspace -- documented in the script's own docstring as a Phase-5 follow-up, not a silent permanent decision. Only actually run against real data once Postgres is reachable -- today verified with 3 tests against an injected throwaway SQLite session_factory, not against Boril's real backend/data/documents/*.json yet.</t>
        </is>
      </c>
    </row>
    <row r="23">
      <c r="A23" s="2" t="inlineStr">
        <is>
          <t>Phase 4 — Asset storage</t>
        </is>
      </c>
      <c r="B23" s="3" t="inlineStr">
        <is>
          <t>StorageProvider abstraction</t>
        </is>
      </c>
      <c r="C23" s="4" t="inlineStr">
        <is>
          <t>☑</t>
        </is>
      </c>
      <c r="D23" s="3" t="inlineStr">
        <is>
          <t>app/storage/: base.py (StorageProvider ABC -- async put/get/delete, opaque keys -- plus AssetNotFoundError) and factory.py (@lru_cache get_storage_provider() driven by STORAGE_BACKEND), mirroring the existing app/ai/base.py + factory.py convention exactly. S3_BUCKET is checked up front, so a misconfigured STORAGE_BACKEND=s3 fails at startup rather than on the first upload. services/asset_service.py (AssetService.store/read) keeps a DocumentAsset row and its blob consistent: blob written first, row second, blob deleted again if the row insert fails -- so a row can never point at bytes that were never stored; the reverse (a blob with no row, e.g. after a later rollback) is only reclaimable garbage, never lost data. Deliberately no delete() yet: deleting a blob inside a transaction that later rolls back would destroy data the restored row still points at, so deletion waits for an orphan-blob sweep (natural Phase 11 background job; also needed anyway because a workspace delete cascades rows at the DB level and leaves their blobs behind). 3 AssetService tests incl. the compensating delete on a failed insert (real FK violation, SQLite FKs enforced).</t>
        </is>
      </c>
    </row>
    <row r="24">
      <c r="A24" s="2" t="n"/>
      <c r="B24" s="3" t="inlineStr">
        <is>
          <t>LocalStorageProvider (dev)</t>
        </is>
      </c>
      <c r="C24" s="4" t="inlineStr">
        <is>
          <t>☑</t>
        </is>
      </c>
      <c r="D24" s="3" t="inlineStr">
        <is>
          <t>app/storage/local_provider.py -- files under LOCAL_STORAGE_DIR (default backend/data/assets, already gitignored via backend/data/), atomic temp-file + os.replace writes (same pattern as persistence.py), file IO off the event loop via asyncio.to_thread. Rejects any key that resolves outside its root (../, absolute paths, empty key) -- keys are always generated internally today, but a filesystem sink shouldn't depend on every future caller getting that right. 8 tests: binary round-trip (non-UTF-8 bytes), overwrite leaves no temp file, missing key -&gt; AssetNotFoundError, idempotent delete, 4 traversal cases.</t>
        </is>
      </c>
    </row>
    <row r="25">
      <c r="A25" s="2" t="n"/>
      <c r="B25" s="3" t="inlineStr">
        <is>
          <t>S3StorageProvider (MinIO-compatible, boto3)</t>
        </is>
      </c>
      <c r="C25" s="4" t="inlineStr">
        <is>
          <t>☑</t>
        </is>
      </c>
      <c r="D25" s="3" t="inlineStr">
        <is>
          <t>app/storage/s3_provider.py -- boto3 (pinned 1.43.101), every call in asyncio.to_thread since boto3 is synchronous. Works with AWS S3, R2, MinIO and Supabase Storage's S3 endpoint (https://&lt;ref&gt;.storage.supabase.co/storage/v1/s3 -- confirmed from Supabase's docs this session, which also require path-style URLs: forced automatically whenever a custom endpoint is set, AWS keeps its default). Tested against moto (pinned 5.2.3, in-process S3 emulator, no network): binary + ContentType round-trip, missing key -&gt; AssetNotFoundError, idempotent delete, path-style config. NOT yet live-verified against real Supabase Storage: that needs S3 access keys, which only the dashboard can generate (Storage -&gt; S3) -- not urgent, since LocalStorageProvider covers development until assets are actually wired in (Phase 5).</t>
        </is>
      </c>
    </row>
    <row r="26">
      <c r="A26" s="2" t="n"/>
      <c r="B26" s="3" t="inlineStr">
        <is>
          <t>DocumentAsset replaces base64-in-JSON for images</t>
        </is>
      </c>
      <c r="C26" s="4" t="inlineStr">
        <is>
          <t>☑</t>
        </is>
      </c>
      <c r="D26" s="3" t="inlineStr">
        <is>
          <t>Done in Phase 5c. services/image_assets.externalize_inline_images moves every inline data: URI image into asset storage wherever a document enters or is saved -- creation (upload/paste), editor autosave (pasted images) and the JSON migration (backfill) -- so image bytes never sit in document JSON or undo snapshots (the audit's memory-duplication problem, fixed at the root). ImageContent.assetId on both sides; GET /api/assets/{id} serves only members of the asset's workspace, with nosniff + a `default-src 'none'; sandbox` CSP + private immutable caching; exporters resolve images through AssetService.read_many_for_user, so a foreign assetId planted in a document exports as a missing image, not a leak (a test proves it). Frontend renders assets from /api/assets and its reconcile step maps asset URLs back to ids and keeps an already-stored asset when the editor still holds the pasted data: URI -- otherwise every autosave would re-store the same picture. Inline images that aren't decodable web images are removed and reported in unsupportedFeatures. Also fixed a real content-loss bug found here: the DOCX parser silently discarded EVERY embedded picture (the README even claimed otherwise); pictures now import in order with alt text, and pictures in table cells/list items or non-web formats (EMF, TIFF...) are reported instead of dropped. Verified live: DOCX upload -&gt; stored asset -&gt; served bytes identical, headers present.</t>
        </is>
      </c>
    </row>
    <row r="27">
      <c r="A27" s="2" t="inlineStr">
        <is>
          <t>Phase 5 — Authentication + workspace</t>
        </is>
      </c>
      <c r="B27" s="3" t="inlineStr">
        <is>
          <t>Register / login / logout endpoints</t>
        </is>
      </c>
      <c r="C27" s="4" t="inlineStr">
        <is>
          <t>☑</t>
        </is>
      </c>
      <c r="D27" s="3" t="inlineStr">
        <is>
          <t>app/api/auth.py: POST /register (user + personal workspace + owner membership, signs in), /login, /logout (revokes the session server-side), GET /me. Frontend: /login and /register pages (shared AuthForm), a ?next= return path validated against open redirects, and an account menu with sign-out in the header. 16 API + 2 service tests. Live: signed-out visitors get sent to login from both server-rendered pages and client-side calls, and an off-site ?next= is neutralized; register/me/login/cross-user access verified with curl against the running server. Verified live on Supabase after Boril registered in the browser pane himself (2026-09-24): account stored with an argon2id hash, owner of his Personal workspace; the editor opens his documents server-side through the forwarded cookie; the header shows his name with sign-out.</t>
        </is>
      </c>
    </row>
    <row r="28">
      <c r="A28" s="2" t="n"/>
      <c r="B28" s="3" t="inlineStr">
        <is>
          <t>HTTP-only secure session cookies (never localStorage)</t>
        </is>
      </c>
      <c r="C28" s="4" t="inlineStr">
        <is>
          <t>☑</t>
        </is>
      </c>
      <c r="D28" s="3" t="inlineStr">
        <is>
          <t>Cookie smartdoc_session: HttpOnly, Secure, SameSite=Lax, Path=/, 30-day Max-Age. The raw 256-bit token lives only in the cookie; the database stores its SHA-256, so a leaked sessions table can't be replayed. Nothing auth-related touches localStorage. The document page renders on the Next.js server, which has no browser cookie jar, so it forwards the incoming request's cookie explicitly -- without that, every document page would have shown 'Not Found' after the cutover.</t>
        </is>
      </c>
    </row>
    <row r="29">
      <c r="A29" s="2" t="n"/>
      <c r="B29" s="3" t="inlineStr">
        <is>
          <t>Password hashing (argon2) + session expiry/revocation + CSRF where needed</t>
        </is>
      </c>
      <c r="C29" s="4" t="inlineStr">
        <is>
          <t>☑</t>
        </is>
      </c>
      <c r="D29" s="3" t="inlineStr">
        <is>
          <t>argon2id via argon2-cffi (RFC 9106 low-memory profile, ~80 ms per hash on this machine) with transparent rehash on login when parameters change. Login verifies against a dummy hash for unknown emails so timing doesn't reveal which accounts exist, and wrong-password / unknown-email answers are byte-identical. Expiry and revocation are checked in SQL on every request; deactivating a user kills their existing sessions. CSRF: SameSite=Lax cookies plus an Origin check that refuses cross-site POST/PUT/PATCH/DELETE with 403. Login/register rate limiting stays in Phase 15 as planned.</t>
        </is>
      </c>
    </row>
    <row r="30">
      <c r="A30" s="2" t="n"/>
      <c r="B30" s="3" t="inlineStr">
        <is>
          <t>User -&gt; Workspace -&gt; Documents ownership, owner/member roles</t>
        </is>
      </c>
      <c r="C30" s="4" t="inlineStr">
        <is>
          <t>☑</t>
        </is>
      </c>
      <c r="D30" s="3" t="inlineStr">
        <is>
          <t>Registration creates a personal workspace with the user as owner; documents are created in it with created_by set. Access is by workspace membership, so the member role already works through the same check, but there is no invite/member-management API yet (doc §7: no full RBAC in this phase). Known limitation until Phase 7: custom templates are still one global list across accounts (now at least sign-in-only).</t>
        </is>
      </c>
    </row>
    <row r="31">
      <c r="A31" s="2" t="n"/>
      <c r="B31" s="3" t="inlineStr">
        <is>
          <t>Every document endpoint: authenticate -&gt; authorize -&gt; fetch</t>
        </is>
      </c>
      <c r="C31" s="4" t="inlineStr">
        <is>
          <t>☑</t>
        </is>
      </c>
      <c r="D31" s="3" t="inlineStr">
        <is>
          <t>All 16 document routes plus create/upload go through get_document_service (authenticate) and DocumentRepository.get_for_user (authorize + fetch in one query); assets follow the same rule; template routes require sign-in. tests/test_document_authorization.py (35 tests, parametrized over every route): anonymous -&gt; 401; another user's document -&gt; 404 byte-identical to a nonexistent id; a sweep of every write route by another user leaves the owner's document unchanged; new documents land in the creator's workspace.</t>
        </is>
      </c>
    </row>
    <row r="32">
      <c r="A32" s="2" t="inlineStr">
        <is>
          <t>Phase 6 — Revisions &amp; concurrency</t>
        </is>
      </c>
      <c r="B32" s="3" t="inlineStr">
        <is>
          <t>Bounded, persisted DocumentVersion history (replaces unbounded undo stack)</t>
        </is>
      </c>
      <c r="C32" s="4" t="inlineStr">
        <is>
          <t>☑</t>
        </is>
      </c>
      <c r="D32" s="3" t="inlineStr">
        <is>
          <t>services/version_history.py replaces the in-memory, unbounded, restart-losing UndoHistory. Every change becomes a DocumentVersion row with the full document state; documents.current_version is the undo pointer; undo/redo move it, and a new change after an undo drops the steps above it. Bounded to DOCUMENT_HISTORY_MAX_STEPS steps per document, default 50 (§14 asks for a configurable depth; added in Phase 7; older steps trimmed in the same transaction). Autosaves are kind="content" and merge into one step within 60 s, so undo removes a burst of typing rather than one 1.2 s tick. Documents created before history existed get their pre-change state as a base step on first change. New documents (upload, paste, JSON migration) start at step 1 through the single DocumentService.create path. Migration e68923f36278 (documents.revision, documents.current_version, document_versions.kind) applied to Supabase and the dev DB. Bug caught by its own test: history queries autoflushed the row mid-write, so every write UPDATEd it twice (revision +2) -- now one flush per write. Verified live: rename twice, restart the backend process, undo x2 then redo walk the persisted history correctly (the old stack would have answered 'nothing to undo').</t>
        </is>
      </c>
    </row>
    <row r="33">
      <c r="A33" s="2" t="n"/>
      <c r="B33" s="3" t="inlineStr">
        <is>
          <t>Editor undo/redo kept separate (client-side/ProseMirror)</t>
        </is>
      </c>
      <c r="C33" s="4" t="inlineStr">
        <is>
          <t>☑</t>
        </is>
      </c>
      <c r="D33" s="3" t="inlineStr">
        <is>
          <t>Kept exactly as it was: the Toolbar's undo/redo is ProseMirror's client-side text history and never calls the server; 'Undo formatting'/'Redo formatting' is the server history above. One behavior to know: autosaved typing is also a server step (merged per minute), so 'Undo formatting' right after typing undoes that typing burst first -- nothing is lost, redo brings it back. Verified live in the signed-in UI: 'Undo formatting' reverted a rename made from another tab, through the revision-checked write queue.</t>
        </is>
      </c>
    </row>
    <row r="34">
      <c r="A34" s="2" t="n"/>
      <c r="B34" s="3" t="inlineStr">
        <is>
          <t>Document revision number + optimistic-concurrency conflict detection</t>
        </is>
      </c>
      <c r="C34" s="4" t="inlineStr">
        <is>
          <t>☑</t>
        </is>
      </c>
      <c r="D34" s="3" t="inlineStr">
        <is>
          <t>documents.revision is SQLAlchemy's version_id_col: every write bumps it, and an UPDATE only succeeds while it still matches what the request loaded. Document.revision rides on every API response; the client sends it back as If-Match (plain, quoted or W/ form), a mismatch answers 412 {currentRevision} and writes nothing. Two requests racing between load and commit are caught by the row version (StaleDataError -&gt; same 412); a test reproduces that exact interleaving. Frontend: writes are queued one at a time per document and each response's revision is recorded before the next write starts, so a tab never conflicts with itself; a 412 shows a reload banner in the editor. 13 new tests. Live: If-Match 1 -&gt; 200 (rev 2), If-Match 2 -&gt; 200 (rev 3), stale If-Match 2 -&gt; 412 {currentRevision: 3}. Verified live in the signed-in UI: after another tab renamed the document, typing here autosaved with the stale revision -&gt; PUT 412 -&gt; amber banner -&gt; Reload showed the other tab's version; nothing was overwritten.</t>
        </is>
      </c>
    </row>
    <row r="35">
      <c r="A35" s="2" t="inlineStr">
        <is>
          <t>Phase 7 — Formatting engine refactor</t>
        </is>
      </c>
      <c r="B35" s="3" t="inlineStr">
        <is>
          <t>engine.py split into modules, only if genuinely warranted by size</t>
        </is>
      </c>
      <c r="C35" s="4" t="inlineStr">
        <is>
          <t>☑</t>
        </is>
      </c>
      <c r="D35" s="3" t="inlineStr">
        <is>
          <t>Not split, on purpose (§15: no fragmentation for its own sake): engine.py is ~520 lines of one cohesive job (resolve rules, detect conflicts, apply overrides/operations) and every caller imports from it. What did move out is what had a life of its own: formatting/priorities.py (the seven §16 tiers as one Priority enum; every PRIORITY_* constant and every literal priority=5 in the tests replaced), style_system.py, units.py (length/size conversion) and colors.py (the colour names both exporters render, previously duplicated in each). Bug fixed on the way: extract_settings read every margin as centimetres whatever its unit ("25 mm" became 25 cm); it now converts, and an unreadable value keeps the default.</t>
        </is>
      </c>
    </row>
    <row r="36">
      <c r="A36" s="2" t="n"/>
      <c r="B36" s="3" t="inlineStr">
        <is>
          <t>StyleSystem product-level representation above raw FormattingRule</t>
        </is>
      </c>
      <c r="C36" s="4" t="inlineStr">
        <is>
          <t>☑</t>
        </is>
      </c>
      <c r="D36" s="3" t="inlineStr">
        <is>
          <t>formatting/style_system.py: StyleSystem (page, document-wide font/colour, paragraph, headings h1-h6, lists, tables, captions, quotes, footnotes, code, images, header, footer), strictly validated (unknown fields, unrenderable colours, multi-font strings, out-of-range sizes and margins are rejected). compile_rules() turns it into FormattingRules at one priority tier, the same rules for the same input; style_system_from_rules() goes back from type-level rules (winner per property exactly as the engine resolves, single-element overrides left out, units converted, anything unrepresentable returned as a note, never dropped silently). Built-ins are declarative data in builtin_templates.json, validated at startup: the original three compile to exactly their previous rules (frozen regression test), plus two new ones (Модерен доклад, Договор / юридически текст). tests/test_style_system.py: 33 tests.</t>
        </is>
      </c>
    </row>
    <row r="37">
      <c r="A37" s="2" t="n"/>
      <c r="B37" s="3" t="inlineStr">
        <is>
          <t>Template persistence (workspace/user/built-in) on the real DB</t>
        </is>
      </c>
      <c r="C37" s="4" t="inlineStr">
        <is>
          <t>☑</t>
        </is>
      </c>
      <c r="D37" s="3" t="inlineStr">
        <is>
          <t>Migration 74e891504d93 applied to Supabase (advisors: only the known informational notices): templates are workspace-owned rows (style_system, compiled rules, version counter as version_id_col, visibility workspace/private, source_document_id), template_versions records the author, workspaces.default_template_id, and the never-used documents.template_id is dropped. Built-ins stay code, not rows. TemplateRepository + TemplateService: visibility (members see workspace templates, private ones only their creator), editing by creator or owner, visibility changes by creator only, workspace default set by the owner and only to a shared template (cleared when it's deleted or made private), every save a new version (last TEMPLATE_HISTORY_MAX_VERSIONS kept, default 50), restore as a new version, If-Match/412 on edits. Formatting resolves templates through the same service, so another account's template is simply unknown (400). The JSON-file store is retired: all its files were test leftovers, and the tests no longer write into backend/data. New migration test compares the migrated schema with the models column by column. tests/test_templates_api.py (29), test_template_access.py (7, multi-member), test_templates.py (4). Verified live on Supabase: deleting a template's source document leaves the template with the link cleared; deleting a template cascades its versions.</t>
        </is>
      </c>
    </row>
    <row r="38">
      <c r="A38" s="2" t="n"/>
      <c r="B38" s="3" t="inlineStr">
        <is>
          <t>Template CRUD UI (create/duplicate/edit/delete/rename/preview/set-default/import)</t>
        </is>
      </c>
      <c r="C38" s="4" t="inlineStr">
        <is>
          <t>☑</t>
        </is>
      </c>
      <c r="D38" s="3" t="inlineStr">
        <is>
          <t>/templates library (new, duplicate, make default, inline rename, delete with confirmation) and /templates/{id} editor (every StyleSystem field; a live page preview resolved by the real engine via POST /api/templates/preview; version history with restore; conflict banner with 'load the latest' or 'save mine over it'; unsaved-changes guard). Built-ins open read-only with Duplicate. The editor's Templates panel links to the library, marks the default, and saves the document's current look as a template; the new-document wizard preselects the workspace default. Import from DOCX is deferred to Phase 8 (Format by Example extracts the style system), and choosing who sees a template has no UI until workspaces can have more than one member. Verified live as Boril: duplicate, edit, save v2, restore v1 as v3, a simulated other tab's save (412 banner, then load latest), make default, rename, wizard preselection, apply a custom template to a throwaway document, save that document's look as a template, delete; desktop two-column layout with sticky preview, narrow layout and dark mode checked. All test data removed afterwards.</t>
        </is>
      </c>
    </row>
    <row r="39">
      <c r="A39" s="2" t="inlineStr">
        <is>
          <t>Phase 8 — Format by Example</t>
        </is>
      </c>
      <c r="B39" s="3" t="inlineStr">
        <is>
          <t>Reference-document StyleSystem extraction (deterministic)</t>
        </is>
      </c>
      <c r="C39" s="4" t="inlineStr">
        <is>
          <t>☐</t>
        </is>
      </c>
      <c r="D39" s="3" t="inlineStr"/>
    </row>
    <row r="40">
      <c r="A40" s="2" t="n"/>
      <c r="B40" s="3" t="inlineStr">
        <is>
          <t>AI semantic labeling only (heading/body/caption) -- never direct formatting</t>
        </is>
      </c>
      <c r="C40" s="4" t="inlineStr">
        <is>
          <t>☐</t>
        </is>
      </c>
      <c r="D40" s="3" t="inlineStr"/>
    </row>
    <row r="41">
      <c r="A41" s="2" t="n"/>
      <c r="B41" s="3" t="inlineStr">
        <is>
          <t>Apply extracted style to target document via the deterministic engine</t>
        </is>
      </c>
      <c r="C41" s="4" t="inlineStr">
        <is>
          <t>☐</t>
        </is>
      </c>
      <c r="D41" s="3" t="inlineStr"/>
    </row>
    <row r="42">
      <c r="A42" s="2" t="inlineStr">
        <is>
          <t>Phase 9 — DOCX fidelity expansion</t>
        </is>
      </c>
      <c r="B42" s="3" t="inlineStr">
        <is>
          <t>Header/footer extraction on DOCX import</t>
        </is>
      </c>
      <c r="C42" s="4" t="inlineStr">
        <is>
          <t>☑</t>
        </is>
      </c>
      <c r="D42" s="3" t="inlineStr">
        <is>
          <t>docx_styles.header_footer(): the section's main header and footer come in as text, with their PAGE/NUMPAGES fields turned into {PAGE}/{NUMPAGES}. The editor fills them in on every page; DOCX export writes them back as Word fields and PDF export as numbers, drawn once the page count is known. First-page/even-page variants and watermarks are reported in unsupportedFeatures. Tests: test_header_and_footer_keep_their_page_number_fields, footer fields in the DOCX round trip.</t>
        </is>
      </c>
    </row>
    <row r="43">
      <c r="A43" s="2" t="n"/>
      <c r="B43" s="3" t="inlineStr">
        <is>
          <t>Page-break detection on DOCX import</t>
        </is>
      </c>
      <c r="C43" s="4" t="inlineStr">
        <is>
          <t>☑</t>
        </is>
      </c>
      <c r="D43" s="3" t="inlineStr">
        <is>
          <t>Page breaks inside a paragraph (w:br type=page), page break before (on the paragraph or through its style) and page-starting section breaks become PAGE_BREAK elements; the editor starts a new page there and both exporters write a real break. Test: test_page_breaks_become_page_break_elements.</t>
        </is>
      </c>
    </row>
    <row r="44">
      <c r="A44" s="2" t="n"/>
      <c r="B44" s="3" t="inlineStr">
        <is>
          <t>Real colspan/rowspan support</t>
        </is>
      </c>
      <c r="C44" s="4" t="inlineStr">
        <is>
          <t>☑</t>
        </is>
      </c>
      <c r="D44" s="3" t="inlineStr">
        <is>
          <t>gridSpan/vMerge are read into real TableCell colspan/rowspan, replacing the old flatten-and-report. The editor renders and saves them (Tiptap cell attributes), DOCX export merges the cells, PDF export spans them; cell shading and column alignment come along too. Tests: merged-cell tests in test_docx_parser.py, test_table_spans_shading_and_alignment_survive_a_docx_round_trip.</t>
        </is>
      </c>
    </row>
    <row r="45">
      <c r="A45" s="2" t="n"/>
      <c r="B45" s="3" t="inlineStr">
        <is>
          <t>Deep list-nesting round-trip</t>
        </is>
      </c>
      <c r="C45" s="4" t="inlineStr">
        <is>
          <t>☑</t>
        </is>
      </c>
      <c r="D45" s="3" t="inlineStr">
        <is>
          <t>Import: levels from Word numbering (ilvl), numbering defined by a style, and List Bullet 2/3-style names. Export: each list gets its own 9-level numbering definition (bullets •/◦/▪, numbers 1./a./i.) instead of python-docx's single-level ones, so levels nest in Word (Tab/Shift+Tab), a re-import keeps them, and each numbered list starts at 1 (before, every List Number paragraph in a file shared one counter). Checklists use a level with no number, so their nesting survives too. Found while updating this tracker: nested levels came back flat after an export. Tests: test_nested_list_levels_survive_a_docx_round_trip, test_each_numbered_list_starts_again_at_one_in_word. Boril's stress-test document: all 5 lists identical after export + re-import, and the export passes OOXML schema validation (python-docx's template was missing w:zoom/@w:percent; now set).</t>
        </is>
      </c>
    </row>
    <row r="46">
      <c r="A46" s="2" t="n"/>
      <c r="B46" s="3" t="inlineStr">
        <is>
          <t>Low-level OOXML/lxml parsing feeding the Phase 2 preservation layer</t>
        </is>
      </c>
      <c r="C46" s="4" t="inlineStr">
        <is>
          <t>☐</t>
        </is>
      </c>
      <c r="D46" s="3" t="inlineStr">
        <is>
          <t>Partly done. The importer reads the raw XML wherever python-docx stops (docx_inline.py, docx_styles.py): fields incl. HYPERLINK, content controls, OMML equations, footnote/endnote references, tracked changes, text boxes, VML, symbol-font characters, theme fonts, numbering. Still open: nothing is kept as opaque OOXML in Element.preservedAttributes yet (no producer). What can't be represented is reported in unsupportedFeatures instead, including bookmarks (added now: they used to disappear without a note).</t>
        </is>
      </c>
    </row>
    <row r="47">
      <c r="A47" s="2" t="n"/>
      <c r="B47" s="3" t="inlineStr">
        <is>
          <t>Imported document keeps its own look (Word styles, theme fonts, direct formatting)</t>
        </is>
      </c>
      <c r="C47" s="4" t="inlineStr">
        <is>
          <t>☑</t>
        </is>
      </c>
      <c r="D47" s="3" t="inlineStr">
        <is>
          <t>docx_styles.extract_style_system(): Word styles with their basedOn inheritance and theme fonts (asciiTheme wins over ascii, as in Word) become a StyleSystem compiled at the new SOURCE_DOCUMENT tier (6; AI inference is now 7, default 8): above the defaults and below every template, so applying a template still restyles the document. A paragraph that differs from its style gets its own rule at the same tier (an element rule beats a type rule at equal priority). Formatting shared by a whole paragraph is lifted to it; formatting that varies stays on the text as marks (font, size, colour, highlight, super/subscript, code). tests/test_docx_fidelity.py.</t>
        </is>
      </c>
    </row>
    <row r="48">
      <c r="A48" s="2" t="n"/>
      <c r="B48" s="3" t="inlineStr">
        <is>
          <t>Word content beyond plain text: checklists, fields, notes, links, equations, text boxes, captions, pictures</t>
        </is>
      </c>
      <c r="C48" s="4" t="inlineStr">
        <is>
          <t>☑</t>
        </is>
      </c>
      <c r="D48" s="3" t="inlineStr">
        <is>
          <t>Checkbox paragraphs (Word checkbox controls, Wingdings boxes, ☐/☒) become checklists; fields show their last result; footnotes/endnotes are numbered in the text and moved to the end; hyperlinks and plain URLs/e-mails become links (http/https/mailto/tel/ftp only); equations become linear text with super/subscript; text boxes become paragraphs; tracked changes come in accepted; captions are recognised next to pictures and tables; pictures keep their size and alignment. Everything approximated or left out is reported in unsupportedFeatures (columns, floating pictures, drop caps, comments, watermarks, first/even headers, TOC, charts/OLE, VML pictures, bookmarks). Boril's word_formatter_stress_test.docx: 88 elements, notes for the 2-column layout and the bookmark; DOCX export + re-import gives the same element types and text.</t>
        </is>
      </c>
    </row>
    <row r="49">
      <c r="A49" s="2" t="inlineStr">
        <is>
          <t>Phase 10 — Export reliability</t>
        </is>
      </c>
      <c r="B49" s="3" t="inlineStr">
        <is>
          <t>Shared Document Render Specification (DOCX/PDF/preview read one source)</t>
        </is>
      </c>
      <c r="C49" s="4" t="inlineStr">
        <is>
          <t>☐</t>
        </is>
      </c>
      <c r="D49" s="3" t="inlineStr"/>
    </row>
    <row r="50">
      <c r="A50" s="2" t="n"/>
      <c r="B50" s="3" t="inlineStr">
        <is>
          <t>Single source of truth for page-size/margin constants (currently defined 3x)</t>
        </is>
      </c>
      <c r="C50" s="4" t="inlineStr">
        <is>
          <t>☐</t>
        </is>
      </c>
      <c r="D50" s="3" t="inlineStr"/>
    </row>
    <row r="51">
      <c r="A51" s="2" t="n"/>
      <c r="B51" s="3" t="inlineStr">
        <is>
          <t>PDF font embedding (stop Helvetica-substituting everything)</t>
        </is>
      </c>
      <c r="C51" s="4" t="inlineStr">
        <is>
          <t>☑</t>
        </is>
      </c>
      <c r="D51" s="3" t="inlineStr">
        <is>
          <t>export/fonts.py embeds TrueType fonts (regular/bold/italic/bold italic) found in PDF_FONT_DIRS and the system font folders: the document's own family when installed (Arial, Times New Roman, Calibri, Cambria, Georgia, Verdana, Tahoma, Segoe UI, Consolas, Courier New, Garamond, Book Antiqua, Liberation, DejaVu), else an installed font of the same kind. Fixes Cyrillic coming out as black boxes (found with Boril's stress-test document). With no TrueType font at all it falls back to the built-in fonts and logs a warning (a Linux server needs fonts-dejavu or fonts-liberation). Test: test_pdf_has_real_cyrillic_text_and_filled_in_page_numbers.</t>
        </is>
      </c>
    </row>
    <row r="52">
      <c r="A52" s="2" t="n"/>
      <c r="B52" s="3" t="inlineStr">
        <is>
          <t>DOCX/PDF export of the richer content (checkboxes, merged cells, shading, highlights, page fields)</t>
        </is>
      </c>
      <c r="C52" s="4" t="inlineStr">
        <is>
          <t>☑</t>
        </is>
      </c>
      <c r="D52" s="3" t="inlineStr">
        <is>
          <t>DOCX: runs keep fonts, sizes, colours, highlights (Word highlight colours, shading otherwise), super/subscript and hyperlinks; checklists become real Word checkboxes (w14:checkbox content controls); merged cells, cell shading and column alignment; horizontal rules; {PAGE}/{NUMPAGES} as Word fields. PDF: the same run formatting, drawn checkboxes, spans and shading, code keeping its line breaks, headers/footers drawn after the page count is known. tests/test_export_round_trip.py.</t>
        </is>
      </c>
    </row>
    <row r="53">
      <c r="A53" s="2" t="inlineStr">
        <is>
          <t>Phase 11 — Background jobs</t>
        </is>
      </c>
      <c r="B53" s="3" t="inlineStr">
        <is>
          <t>arq + Redis set up</t>
        </is>
      </c>
      <c r="C53" s="4" t="inlineStr">
        <is>
          <t>☐</t>
        </is>
      </c>
      <c r="D53" s="3" t="inlineStr"/>
    </row>
    <row r="54">
      <c r="A54" s="2" t="n"/>
      <c r="B54" s="3" t="inlineStr">
        <is>
          <t>AI calls moved off the request thread into background jobs</t>
        </is>
      </c>
      <c r="C54" s="4" t="inlineStr">
        <is>
          <t>☐</t>
        </is>
      </c>
      <c r="D54" s="3" t="inlineStr"/>
    </row>
    <row r="55">
      <c r="A55" s="2" t="n"/>
      <c r="B55" s="3" t="inlineStr">
        <is>
          <t>Heavy parsing / large exports moved to background jobs</t>
        </is>
      </c>
      <c r="C55" s="4" t="inlineStr">
        <is>
          <t>☐</t>
        </is>
      </c>
      <c r="D55" s="3" t="inlineStr"/>
    </row>
    <row r="56">
      <c r="A56" s="2" t="n"/>
      <c r="B56" s="3" t="inlineStr">
        <is>
          <t>Real ProcessingJob states surfaced to the frontend (no fake timers)</t>
        </is>
      </c>
      <c r="C56" s="4" t="inlineStr">
        <is>
          <t>☐</t>
        </is>
      </c>
      <c r="D56" s="3" t="inlineStr"/>
    </row>
    <row r="57">
      <c r="A57" s="2" t="inlineStr">
        <is>
          <t>Phase 12 — Frontend refactor</t>
        </is>
      </c>
      <c r="B57" s="3" t="inlineStr">
        <is>
          <t>DocumentEditor.tsx split (Shell/Canvas/Toolbar/useDocument/useAutoSave/useFormatting/useSelection/useHistory/useExport/usePageSettings)</t>
        </is>
      </c>
      <c r="C57" s="4" t="inlineStr">
        <is>
          <t>☐</t>
        </is>
      </c>
      <c r="D57" s="3" t="inlineStr"/>
    </row>
    <row r="58">
      <c r="A58" s="2" t="n"/>
      <c r="B58" s="3" t="inlineStr">
        <is>
          <t>Server state via TanStack Query; editor state stays local</t>
        </is>
      </c>
      <c r="C58" s="4" t="inlineStr">
        <is>
          <t>☐</t>
        </is>
      </c>
      <c r="D58" s="3" t="inlineStr"/>
    </row>
    <row r="59">
      <c r="A59" s="2" t="n"/>
      <c r="B59" s="3" t="inlineStr">
        <is>
          <t>Debounced / cancelable / status-aware autosave (Saving/Saved/Failed/Offline/Conflict)</t>
        </is>
      </c>
      <c r="C59" s="4" t="inlineStr">
        <is>
          <t>☐</t>
        </is>
      </c>
      <c r="D59" s="3" t="inlineStr"/>
    </row>
    <row r="60">
      <c r="A60" s="2" t="n"/>
      <c r="B60" s="3" t="inlineStr">
        <is>
          <t>Typed API client replacing ad-hoc services/api.ts fetch calls</t>
        </is>
      </c>
      <c r="C60" s="4" t="inlineStr">
        <is>
          <t>☐</t>
        </is>
      </c>
      <c r="D60" s="3" t="inlineStr"/>
    </row>
    <row r="61">
      <c r="A61" s="2" t="n"/>
      <c r="B61" s="3" t="inlineStr">
        <is>
          <t>Editor pages like Word: separate sheets, real pagination, header/footer on every page</t>
        </is>
      </c>
      <c r="C61" s="4" t="inlineStr">
        <is>
          <t>☑</t>
        </is>
      </c>
      <c r="D61" s="3" t="inlineStr">
        <is>
          <t>editor/pagination.ts: a ProseMirror plugin measures top-level blocks (and top-level list items) and inserts spacer decorations so a block that doesn't fit starts on the next page; page breaks start a new page; the real page count goes to the status bar. Each page is its own white sheet with a border and shadow on a grey desk, a gap between pages, and the header/footer/page number in each page's margins ({PAGE}/{NUMPAGES} filled in). Replaces the single white strip with faded seams (Boril asked for pages as separate boxes, as in Word or Canva). Pages shrink to fit the column until a zoom is picked. Known limit: a block taller than a page isn't split. Verified live on the stress-test document (10 Letter pages). Also seen: below ~1100 px wide the two side panels leave the editor column very narrow; worth collapsing them there.</t>
        </is>
      </c>
    </row>
    <row r="62">
      <c r="A62" s="2" t="n"/>
      <c r="B62" s="3" t="inlineStr">
        <is>
          <t>Toolbar formatting saved with the text; real checklists</t>
        </is>
      </c>
      <c r="C62" s="4" t="inlineStr">
        <is>
          <t>☑</t>
        </is>
      </c>
      <c r="D62" s="3" t="inlineStr">
        <is>
          <t>Toolbar: undo/redo, bold/italic/underline/strikethrough, super/subscript, font and size, text colour, highlight, clear formatting, alignment, bullet/numbered/check lists. Character formatting is stored as marks (textStyle font/size/colour/background, superscript, subscript) and saved by autosave; alignment outside tables is a live override like the Properties panel's. Checklists use Tiptap TaskList/TaskItem instead of a ☑/☐ text glyph (Boril: 'fix the checkboxes'), and ticking one is saved. Element ids stay stable when Enter splits a block (ids written back into the editor), and a save is skipped when nothing changed. Verified live: checkbox state, colours, highlight, superscript, line breaks and second paragraphs in table cells survive a reload.</t>
        </is>
      </c>
    </row>
    <row r="63">
      <c r="A63" s="2" t="inlineStr">
        <is>
          <t>Phase 13 — Dashboard &amp; document management</t>
        </is>
      </c>
      <c r="B63" s="3" t="inlineStr">
        <is>
          <t>Post-auth dashboard (recent docs, templates, usage, quick actions)</t>
        </is>
      </c>
      <c r="C63" s="4" t="inlineStr">
        <is>
          <t>☐</t>
        </is>
      </c>
      <c r="D63" s="3" t="inlineStr"/>
    </row>
    <row r="64">
      <c r="A64" s="2" t="n"/>
      <c r="B64" s="3" t="inlineStr">
        <is>
          <t>Document list with delete wired to Phase 1's route</t>
        </is>
      </c>
      <c r="C64" s="4" t="inlineStr">
        <is>
          <t>☐</t>
        </is>
      </c>
      <c r="D64" s="3" t="inlineStr"/>
    </row>
    <row r="65">
      <c r="A65" s="2" t="n"/>
      <c r="B65" s="3" t="inlineStr">
        <is>
          <t>Document Health scoring (deterministic checks, AI only explains)</t>
        </is>
      </c>
      <c r="C65" s="4" t="inlineStr">
        <is>
          <t>☐</t>
        </is>
      </c>
      <c r="D65" s="3" t="inlineStr"/>
    </row>
    <row r="66">
      <c r="A66" s="2" t="n"/>
      <c r="B66" s="3" t="inlineStr">
        <is>
          <t>Before/after comparison view</t>
        </is>
      </c>
      <c r="C66" s="4" t="inlineStr">
        <is>
          <t>☐</t>
        </is>
      </c>
      <c r="D66" s="3" t="inlineStr"/>
    </row>
    <row r="67">
      <c r="A67" s="2" t="inlineStr">
        <is>
          <t>Phase 14 — Billing</t>
        </is>
      </c>
      <c r="B67" s="3" t="inlineStr">
        <is>
          <t>Entitlements service (can_export_docx, max_documents, etc. -- no scattered if plan==)</t>
        </is>
      </c>
      <c r="C67" s="4" t="inlineStr">
        <is>
          <t>☐</t>
        </is>
      </c>
      <c r="D67" s="3" t="inlineStr"/>
    </row>
    <row r="68">
      <c r="A68" s="2" t="n"/>
      <c r="B68" s="3" t="inlineStr">
        <is>
          <t>Stripe integration scaffolding</t>
        </is>
      </c>
      <c r="C68" s="4" t="inlineStr">
        <is>
          <t>☐</t>
        </is>
      </c>
      <c r="D68" s="3" t="inlineStr"/>
    </row>
    <row r="69">
      <c r="A69" s="2" t="n"/>
      <c r="B69" s="3" t="inlineStr">
        <is>
          <t>FREE/PRO/BUSINESS plans -- NEEDS Boril's real Stripe account + pricing input</t>
        </is>
      </c>
      <c r="C69" s="4" t="inlineStr">
        <is>
          <t>☐</t>
        </is>
      </c>
      <c r="D69" s="3" t="inlineStr"/>
    </row>
    <row r="70">
      <c r="A70" s="2" t="inlineStr">
        <is>
          <t>Phase 15 — Security hardening</t>
        </is>
      </c>
      <c r="B70" s="3" t="inlineStr">
        <is>
          <t>Magic-byte file validation + extension allowlist + MIME check</t>
        </is>
      </c>
      <c r="C70" s="4" t="inlineStr">
        <is>
          <t>☐</t>
        </is>
      </c>
      <c r="D70" s="3" t="inlineStr"/>
    </row>
    <row r="71">
      <c r="A71" s="2" t="n"/>
      <c r="B71" s="3" t="inlineStr">
        <is>
          <t>Zip-bomb / decompressed-size / archive-entry-limit protection</t>
        </is>
      </c>
      <c r="C71" s="4" t="inlineStr">
        <is>
          <t>☐</t>
        </is>
      </c>
      <c r="D71" s="3" t="inlineStr"/>
    </row>
    <row r="72">
      <c r="A72" s="2" t="n"/>
      <c r="B72" s="3" t="inlineStr">
        <is>
          <t>Rate limiting: login, register, AI endpoints, upload, export</t>
        </is>
      </c>
      <c r="C72" s="4" t="inlineStr">
        <is>
          <t>☐</t>
        </is>
      </c>
      <c r="D72" s="3" t="inlineStr"/>
    </row>
    <row r="73">
      <c r="A73" s="2" t="n"/>
      <c r="B73" s="3" t="inlineStr">
        <is>
          <t>Structured audit logging with request IDs</t>
        </is>
      </c>
      <c r="C73" s="4" t="inlineStr">
        <is>
          <t>☐</t>
        </is>
      </c>
      <c r="D73" s="3" t="inlineStr"/>
    </row>
    <row r="74">
      <c r="A74" s="2" t="n"/>
      <c r="B74" s="3" t="inlineStr">
        <is>
          <t>Secure headers / CORS configuration review</t>
        </is>
      </c>
      <c r="C74" s="4" t="inlineStr">
        <is>
          <t>☐</t>
        </is>
      </c>
      <c r="D74" s="3" t="inlineStr"/>
    </row>
    <row r="75">
      <c r="A75" s="2" t="inlineStr">
        <is>
          <t>Phase 16 — Testing</t>
        </is>
      </c>
      <c r="B75" s="3" t="inlineStr">
        <is>
          <t>Vitest + React Testing Library set up (frontend currently has 0 tests)</t>
        </is>
      </c>
      <c r="C75" s="4" t="inlineStr">
        <is>
          <t>☐</t>
        </is>
      </c>
      <c r="D75" s="3" t="inlineStr"/>
    </row>
    <row r="76">
      <c r="A76" s="2" t="n"/>
      <c r="B76" s="3" t="inlineStr">
        <is>
          <t>Playwright E2E for the full workflow list (§46)</t>
        </is>
      </c>
      <c r="C76" s="4" t="inlineStr">
        <is>
          <t>☐</t>
        </is>
      </c>
      <c r="D76" s="3" t="inlineStr"/>
    </row>
    <row r="77">
      <c r="A77" s="2" t="n"/>
      <c r="B77" s="3" t="inlineStr">
        <is>
          <t>Golden-document fixture suite: real DOCX upload -&gt; edit -&gt; export -&gt; re-import -&gt; compare</t>
        </is>
      </c>
      <c r="C77" s="4" t="inlineStr">
        <is>
          <t>☐</t>
        </is>
      </c>
      <c r="D77" s="3" t="inlineStr"/>
    </row>
    <row r="78">
      <c r="A78" s="2" t="inlineStr">
        <is>
          <t>Phase 17 — Docker + CI/CD</t>
        </is>
      </c>
      <c r="B78" s="3" t="inlineStr">
        <is>
          <t>Dockerfile (backend) + Dockerfile (frontend)</t>
        </is>
      </c>
      <c r="C78" s="4" t="inlineStr">
        <is>
          <t>☐</t>
        </is>
      </c>
      <c r="D78" s="3" t="inlineStr"/>
    </row>
    <row r="79">
      <c r="A79" s="2" t="n"/>
      <c r="B79" s="3" t="inlineStr">
        <is>
          <t>docker-compose.yml (frontend/backend/postgres/redis/minio)</t>
        </is>
      </c>
      <c r="C79" s="4" t="inlineStr">
        <is>
          <t>☐</t>
        </is>
      </c>
      <c r="D79" s="3" t="inlineStr"/>
    </row>
    <row r="80">
      <c r="A80" s="2" t="n"/>
      <c r="B80" s="3" t="inlineStr">
        <is>
          <t>GitHub Actions: tests/typecheck/lint/build/migration-check on PR</t>
        </is>
      </c>
      <c r="C80" s="4" t="inlineStr">
        <is>
          <t>☐</t>
        </is>
      </c>
      <c r="D80" s="3" t="inlineStr"/>
    </row>
    <row r="81">
      <c r="A81" s="2" t="n"/>
      <c r="B81" s="3" t="inlineStr">
        <is>
          <t>Health + readiness endpoints; production ASGI (never fastapi dev in prod)</t>
        </is>
      </c>
      <c r="C81" s="4" t="inlineStr">
        <is>
          <t>☐</t>
        </is>
      </c>
      <c r="D81" s="3" t="inlineStr"/>
    </row>
    <row r="82">
      <c r="A82" s="2" t="inlineStr">
        <is>
          <t>Phase 18 — Final audit</t>
        </is>
      </c>
      <c r="B82" s="3" t="inlineStr">
        <is>
          <t>docs/architecture/final-audit.md (A-I structure per doc §92)</t>
        </is>
      </c>
      <c r="C82" s="4" t="inlineStr">
        <is>
          <t>☐</t>
        </is>
      </c>
      <c r="D82" s="3" t="inlineStr"/>
    </row>
  </sheetData>
  <dataValidations count="1">
    <dataValidation sqref="C2:C82"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2026-09-23T14:38:11Z</dcterms:created>
  <dcterms:modified xmlns:dcterms="http://purl.org/dc/terms/" xmlns:xsi="http://www.w3.org/2001/XMLSchema-instance" xsi:type="dcterms:W3CDTF">2026-09-24T23:36:21Z</dcterms:modified>
</cp:coreProperties>
</file>